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mnifygmbh.sharepoint.com/sites/fileserver/Product Management/SIM Management/eSIM Consumer 10T Tech/3. Consumer eSIM -  Inventory &amp; IF OF template/2. Configuration File (template)/For MDM/"/>
    </mc:Choice>
  </mc:AlternateContent>
  <xr:revisionPtr revIDLastSave="44" documentId="13_ncr:1_{26AC1528-5E69-425C-B7D3-788434ACFF78}" xr6:coauthVersionLast="47" xr6:coauthVersionMax="47" xr10:uidLastSave="{C5E00DD6-0830-4B12-96E5-086EE88FDBA1}"/>
  <bookViews>
    <workbookView xWindow="-90" yWindow="-90" windowWidth="19380" windowHeight="11460" activeTab="1" xr2:uid="{C2938652-69B1-4A3D-9EB0-CFB3BB25CF13}"/>
  </bookViews>
  <sheets>
    <sheet name="Readme Notes" sheetId="5" r:id="rId1"/>
    <sheet name="Input" sheetId="1" r:id="rId2"/>
    <sheet name="Naming" sheetId="4" r:id="rId3"/>
    <sheet name="Validation" sheetId="3" r:id="rId4"/>
  </sheets>
  <definedNames>
    <definedName name="_xlnm._FilterDatabase" localSheetId="1" hidden="1">Input!$B$9:$C$44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4" i="1"/>
  <c r="G3" i="1"/>
  <c r="G2" i="1"/>
  <c r="G1" i="1"/>
  <c r="D2300" i="4"/>
  <c r="E2300" i="4"/>
  <c r="D2299" i="4"/>
  <c r="D202" i="4"/>
  <c r="E202" i="4"/>
  <c r="D203" i="4"/>
  <c r="E203" i="4"/>
  <c r="D204" i="4"/>
  <c r="E204" i="4"/>
  <c r="D205" i="4"/>
  <c r="E205" i="4"/>
  <c r="D206" i="4"/>
  <c r="E206" i="4"/>
  <c r="D207" i="4"/>
  <c r="E207" i="4"/>
  <c r="D208" i="4"/>
  <c r="E208" i="4"/>
  <c r="D209" i="4"/>
  <c r="E209" i="4"/>
  <c r="D210" i="4"/>
  <c r="E210" i="4"/>
  <c r="D211" i="4"/>
  <c r="E211" i="4"/>
  <c r="D212" i="4"/>
  <c r="E212" i="4"/>
  <c r="D213" i="4"/>
  <c r="E213" i="4"/>
  <c r="D214" i="4"/>
  <c r="E214" i="4"/>
  <c r="D215" i="4"/>
  <c r="E215" i="4"/>
  <c r="D216" i="4"/>
  <c r="E216" i="4"/>
  <c r="D217" i="4"/>
  <c r="E217" i="4"/>
  <c r="D218" i="4"/>
  <c r="E218" i="4"/>
  <c r="D219" i="4"/>
  <c r="E219" i="4"/>
  <c r="D220" i="4"/>
  <c r="E220" i="4"/>
  <c r="D221" i="4"/>
  <c r="E221" i="4"/>
  <c r="D222" i="4"/>
  <c r="E222" i="4"/>
  <c r="D223" i="4"/>
  <c r="E223" i="4"/>
  <c r="D224" i="4"/>
  <c r="E224" i="4"/>
  <c r="D225" i="4"/>
  <c r="E225" i="4"/>
  <c r="D226" i="4"/>
  <c r="E226" i="4"/>
  <c r="D227" i="4"/>
  <c r="E227" i="4"/>
  <c r="D228" i="4"/>
  <c r="E228" i="4"/>
  <c r="D229" i="4"/>
  <c r="E229" i="4"/>
  <c r="D230" i="4"/>
  <c r="E230" i="4"/>
  <c r="D231" i="4"/>
  <c r="E231" i="4"/>
  <c r="D232" i="4"/>
  <c r="E232" i="4"/>
  <c r="D233" i="4"/>
  <c r="E233" i="4"/>
  <c r="D234" i="4"/>
  <c r="E234" i="4"/>
  <c r="D235" i="4"/>
  <c r="E235" i="4"/>
  <c r="D236" i="4"/>
  <c r="E236" i="4"/>
  <c r="D237" i="4"/>
  <c r="E237" i="4"/>
  <c r="D238" i="4"/>
  <c r="E238" i="4"/>
  <c r="D239" i="4"/>
  <c r="E239" i="4"/>
  <c r="D240" i="4"/>
  <c r="E240" i="4"/>
  <c r="D241" i="4"/>
  <c r="E241" i="4"/>
  <c r="D242" i="4"/>
  <c r="E242" i="4"/>
  <c r="D243" i="4"/>
  <c r="E243" i="4"/>
  <c r="D244" i="4"/>
  <c r="E244" i="4"/>
  <c r="D245" i="4"/>
  <c r="E245" i="4"/>
  <c r="D246" i="4"/>
  <c r="E246" i="4"/>
  <c r="D247" i="4"/>
  <c r="E247" i="4"/>
  <c r="D248" i="4"/>
  <c r="E248" i="4"/>
  <c r="D249" i="4"/>
  <c r="E249" i="4"/>
  <c r="D250" i="4"/>
  <c r="E250" i="4"/>
  <c r="D251" i="4"/>
  <c r="E251" i="4"/>
  <c r="D252" i="4"/>
  <c r="E252" i="4"/>
  <c r="D253" i="4"/>
  <c r="E253" i="4"/>
  <c r="D254" i="4"/>
  <c r="E254" i="4"/>
  <c r="D255" i="4"/>
  <c r="E255" i="4"/>
  <c r="D256" i="4"/>
  <c r="E256" i="4"/>
  <c r="D257" i="4"/>
  <c r="E257" i="4"/>
  <c r="D258" i="4"/>
  <c r="E258" i="4"/>
  <c r="D259" i="4"/>
  <c r="E259" i="4"/>
  <c r="D260" i="4"/>
  <c r="E260" i="4"/>
  <c r="D261" i="4"/>
  <c r="E261" i="4"/>
  <c r="D262" i="4"/>
  <c r="E262" i="4"/>
  <c r="D263" i="4"/>
  <c r="E263" i="4"/>
  <c r="D264" i="4"/>
  <c r="E264" i="4"/>
  <c r="D265" i="4"/>
  <c r="E265" i="4"/>
  <c r="D266" i="4"/>
  <c r="E266" i="4"/>
  <c r="D267" i="4"/>
  <c r="E267" i="4"/>
  <c r="D268" i="4"/>
  <c r="E268" i="4"/>
  <c r="D269" i="4"/>
  <c r="E269" i="4"/>
  <c r="D270" i="4"/>
  <c r="E270" i="4"/>
  <c r="D271" i="4"/>
  <c r="E271" i="4"/>
  <c r="D272" i="4"/>
  <c r="E272" i="4"/>
  <c r="D273" i="4"/>
  <c r="E273" i="4"/>
  <c r="D274" i="4"/>
  <c r="E274" i="4"/>
  <c r="D275" i="4"/>
  <c r="E275" i="4"/>
  <c r="D276" i="4"/>
  <c r="E276" i="4"/>
  <c r="D277" i="4"/>
  <c r="E277" i="4"/>
  <c r="D278" i="4"/>
  <c r="E278" i="4"/>
  <c r="D279" i="4"/>
  <c r="E279" i="4"/>
  <c r="D280" i="4"/>
  <c r="E280" i="4"/>
  <c r="D281" i="4"/>
  <c r="E281" i="4"/>
  <c r="D282" i="4"/>
  <c r="E282" i="4"/>
  <c r="D283" i="4"/>
  <c r="E283" i="4"/>
  <c r="D284" i="4"/>
  <c r="E284" i="4"/>
  <c r="D285" i="4"/>
  <c r="E285" i="4"/>
  <c r="D286" i="4"/>
  <c r="E286" i="4"/>
  <c r="D287" i="4"/>
  <c r="E287" i="4"/>
  <c r="D288" i="4"/>
  <c r="E288" i="4"/>
  <c r="D289" i="4"/>
  <c r="E289" i="4"/>
  <c r="D290" i="4"/>
  <c r="E290" i="4"/>
  <c r="D291" i="4"/>
  <c r="E291" i="4"/>
  <c r="D292" i="4"/>
  <c r="E292" i="4"/>
  <c r="D293" i="4"/>
  <c r="E293" i="4"/>
  <c r="D294" i="4"/>
  <c r="E294" i="4"/>
  <c r="D295" i="4"/>
  <c r="E295" i="4"/>
  <c r="D296" i="4"/>
  <c r="E296" i="4"/>
  <c r="D297" i="4"/>
  <c r="E297" i="4"/>
  <c r="D298" i="4"/>
  <c r="E298" i="4"/>
  <c r="D299" i="4"/>
  <c r="E299" i="4"/>
  <c r="D300" i="4"/>
  <c r="E300" i="4"/>
  <c r="D301" i="4"/>
  <c r="E301" i="4"/>
  <c r="D302" i="4"/>
  <c r="E302" i="4"/>
  <c r="D303" i="4"/>
  <c r="E303" i="4"/>
  <c r="D304" i="4"/>
  <c r="E304" i="4"/>
  <c r="D305" i="4"/>
  <c r="E305" i="4"/>
  <c r="D306" i="4"/>
  <c r="E306" i="4"/>
  <c r="D307" i="4"/>
  <c r="E307" i="4"/>
  <c r="D308" i="4"/>
  <c r="E308" i="4"/>
  <c r="D309" i="4"/>
  <c r="E309" i="4"/>
  <c r="D310" i="4"/>
  <c r="E310" i="4"/>
  <c r="D311" i="4"/>
  <c r="E311" i="4"/>
  <c r="D312" i="4"/>
  <c r="E312" i="4"/>
  <c r="D313" i="4"/>
  <c r="E313" i="4"/>
  <c r="D314" i="4"/>
  <c r="E314" i="4"/>
  <c r="D315" i="4"/>
  <c r="E315" i="4"/>
  <c r="D316" i="4"/>
  <c r="E316" i="4"/>
  <c r="D317" i="4"/>
  <c r="E317" i="4"/>
  <c r="D318" i="4"/>
  <c r="E318" i="4"/>
  <c r="D319" i="4"/>
  <c r="E319" i="4"/>
  <c r="D320" i="4"/>
  <c r="E320" i="4"/>
  <c r="D321" i="4"/>
  <c r="E321" i="4"/>
  <c r="D322" i="4"/>
  <c r="E322" i="4"/>
  <c r="D323" i="4"/>
  <c r="E323" i="4"/>
  <c r="D324" i="4"/>
  <c r="E324" i="4"/>
  <c r="D325" i="4"/>
  <c r="E325" i="4"/>
  <c r="D326" i="4"/>
  <c r="E326" i="4"/>
  <c r="D327" i="4"/>
  <c r="E327" i="4"/>
  <c r="D328" i="4"/>
  <c r="E328" i="4"/>
  <c r="D329" i="4"/>
  <c r="E329" i="4"/>
  <c r="D330" i="4"/>
  <c r="E330" i="4"/>
  <c r="D331" i="4"/>
  <c r="E331" i="4"/>
  <c r="D332" i="4"/>
  <c r="E332" i="4"/>
  <c r="D333" i="4"/>
  <c r="E333" i="4"/>
  <c r="D334" i="4"/>
  <c r="E334" i="4"/>
  <c r="D335" i="4"/>
  <c r="E335" i="4"/>
  <c r="D336" i="4"/>
  <c r="E336" i="4"/>
  <c r="D337" i="4"/>
  <c r="E337" i="4"/>
  <c r="D338" i="4"/>
  <c r="E338" i="4"/>
  <c r="D339" i="4"/>
  <c r="E339" i="4"/>
  <c r="D340" i="4"/>
  <c r="E340" i="4"/>
  <c r="D341" i="4"/>
  <c r="E341" i="4"/>
  <c r="D342" i="4"/>
  <c r="E342" i="4"/>
  <c r="D343" i="4"/>
  <c r="E343" i="4"/>
  <c r="D344" i="4"/>
  <c r="E344" i="4"/>
  <c r="D345" i="4"/>
  <c r="E345" i="4"/>
  <c r="D346" i="4"/>
  <c r="E346" i="4"/>
  <c r="D347" i="4"/>
  <c r="E347" i="4"/>
  <c r="D348" i="4"/>
  <c r="E348" i="4"/>
  <c r="D349" i="4"/>
  <c r="E349" i="4"/>
  <c r="D350" i="4"/>
  <c r="E350" i="4"/>
  <c r="D351" i="4"/>
  <c r="E351" i="4"/>
  <c r="D352" i="4"/>
  <c r="E352" i="4"/>
  <c r="D353" i="4"/>
  <c r="E353" i="4"/>
  <c r="D354" i="4"/>
  <c r="E354" i="4"/>
  <c r="D355" i="4"/>
  <c r="E355" i="4"/>
  <c r="D356" i="4"/>
  <c r="E356" i="4"/>
  <c r="D357" i="4"/>
  <c r="E357" i="4"/>
  <c r="D358" i="4"/>
  <c r="E358" i="4"/>
  <c r="D359" i="4"/>
  <c r="E359" i="4"/>
  <c r="D360" i="4"/>
  <c r="E360" i="4"/>
  <c r="D361" i="4"/>
  <c r="E361" i="4"/>
  <c r="D362" i="4"/>
  <c r="E362" i="4"/>
  <c r="D363" i="4"/>
  <c r="E363" i="4"/>
  <c r="D364" i="4"/>
  <c r="E364" i="4"/>
  <c r="D365" i="4"/>
  <c r="E365" i="4"/>
  <c r="D366" i="4"/>
  <c r="E366" i="4"/>
  <c r="D367" i="4"/>
  <c r="E367" i="4"/>
  <c r="D368" i="4"/>
  <c r="E368" i="4"/>
  <c r="D369" i="4"/>
  <c r="E369" i="4"/>
  <c r="D370" i="4"/>
  <c r="E370" i="4"/>
  <c r="D371" i="4"/>
  <c r="E371" i="4"/>
  <c r="D372" i="4"/>
  <c r="E372" i="4"/>
  <c r="D373" i="4"/>
  <c r="E373" i="4"/>
  <c r="D374" i="4"/>
  <c r="E374" i="4"/>
  <c r="D375" i="4"/>
  <c r="E375" i="4"/>
  <c r="D376" i="4"/>
  <c r="E376" i="4"/>
  <c r="D377" i="4"/>
  <c r="E377" i="4"/>
  <c r="D378" i="4"/>
  <c r="E378" i="4"/>
  <c r="D379" i="4"/>
  <c r="E379" i="4"/>
  <c r="D380" i="4"/>
  <c r="E380" i="4"/>
  <c r="D381" i="4"/>
  <c r="E381" i="4"/>
  <c r="D382" i="4"/>
  <c r="E382" i="4"/>
  <c r="D383" i="4"/>
  <c r="E383" i="4"/>
  <c r="D384" i="4"/>
  <c r="E384" i="4"/>
  <c r="D385" i="4"/>
  <c r="E385" i="4"/>
  <c r="D386" i="4"/>
  <c r="E386" i="4"/>
  <c r="D387" i="4"/>
  <c r="E387" i="4"/>
  <c r="D388" i="4"/>
  <c r="E388" i="4"/>
  <c r="D389" i="4"/>
  <c r="E389" i="4"/>
  <c r="D390" i="4"/>
  <c r="E390" i="4"/>
  <c r="D391" i="4"/>
  <c r="E391" i="4"/>
  <c r="D392" i="4"/>
  <c r="E392" i="4"/>
  <c r="D393" i="4"/>
  <c r="E393" i="4"/>
  <c r="D394" i="4"/>
  <c r="E394" i="4"/>
  <c r="D395" i="4"/>
  <c r="E395" i="4"/>
  <c r="D396" i="4"/>
  <c r="E396" i="4"/>
  <c r="D397" i="4"/>
  <c r="E397" i="4"/>
  <c r="D398" i="4"/>
  <c r="E398" i="4"/>
  <c r="D399" i="4"/>
  <c r="E399" i="4"/>
  <c r="D400" i="4"/>
  <c r="E400" i="4"/>
  <c r="D401" i="4"/>
  <c r="E401" i="4"/>
  <c r="D402" i="4"/>
  <c r="E402" i="4"/>
  <c r="D403" i="4"/>
  <c r="E403" i="4"/>
  <c r="D404" i="4"/>
  <c r="E404" i="4"/>
  <c r="D405" i="4"/>
  <c r="E405" i="4"/>
  <c r="D406" i="4"/>
  <c r="E406" i="4"/>
  <c r="D407" i="4"/>
  <c r="E407" i="4"/>
  <c r="D408" i="4"/>
  <c r="E408" i="4"/>
  <c r="D409" i="4"/>
  <c r="E409" i="4"/>
  <c r="D410" i="4"/>
  <c r="E410" i="4"/>
  <c r="D411" i="4"/>
  <c r="E411" i="4"/>
  <c r="D412" i="4"/>
  <c r="E412" i="4"/>
  <c r="D413" i="4"/>
  <c r="E413" i="4"/>
  <c r="D414" i="4"/>
  <c r="E414" i="4"/>
  <c r="D415" i="4"/>
  <c r="E415" i="4"/>
  <c r="D416" i="4"/>
  <c r="E416" i="4"/>
  <c r="D417" i="4"/>
  <c r="E417" i="4"/>
  <c r="D418" i="4"/>
  <c r="E418" i="4"/>
  <c r="D419" i="4"/>
  <c r="E419" i="4"/>
  <c r="D420" i="4"/>
  <c r="E420" i="4"/>
  <c r="D421" i="4"/>
  <c r="E421" i="4"/>
  <c r="D422" i="4"/>
  <c r="E422" i="4"/>
  <c r="D423" i="4"/>
  <c r="E423" i="4"/>
  <c r="D424" i="4"/>
  <c r="E424" i="4"/>
  <c r="D425" i="4"/>
  <c r="E425" i="4"/>
  <c r="D426" i="4"/>
  <c r="E426" i="4"/>
  <c r="D427" i="4"/>
  <c r="E427" i="4"/>
  <c r="D428" i="4"/>
  <c r="E428" i="4"/>
  <c r="D429" i="4"/>
  <c r="E429" i="4"/>
  <c r="D430" i="4"/>
  <c r="E430" i="4"/>
  <c r="D431" i="4"/>
  <c r="E431" i="4"/>
  <c r="D432" i="4"/>
  <c r="E432" i="4"/>
  <c r="D433" i="4"/>
  <c r="E433" i="4"/>
  <c r="D434" i="4"/>
  <c r="E434" i="4"/>
  <c r="D435" i="4"/>
  <c r="E435" i="4"/>
  <c r="D436" i="4"/>
  <c r="E436" i="4"/>
  <c r="D437" i="4"/>
  <c r="E437" i="4"/>
  <c r="D438" i="4"/>
  <c r="E438" i="4"/>
  <c r="D439" i="4"/>
  <c r="E439" i="4"/>
  <c r="D440" i="4"/>
  <c r="E440" i="4"/>
  <c r="D441" i="4"/>
  <c r="E441" i="4"/>
  <c r="D442" i="4"/>
  <c r="E442" i="4"/>
  <c r="D443" i="4"/>
  <c r="E443" i="4"/>
  <c r="D444" i="4"/>
  <c r="E444" i="4"/>
  <c r="D445" i="4"/>
  <c r="E445" i="4"/>
  <c r="D446" i="4"/>
  <c r="E446" i="4"/>
  <c r="D447" i="4"/>
  <c r="E447" i="4"/>
  <c r="D448" i="4"/>
  <c r="E448" i="4"/>
  <c r="D449" i="4"/>
  <c r="E449" i="4"/>
  <c r="D450" i="4"/>
  <c r="E450" i="4"/>
  <c r="D451" i="4"/>
  <c r="E451" i="4"/>
  <c r="D452" i="4"/>
  <c r="E452" i="4"/>
  <c r="D453" i="4"/>
  <c r="E453" i="4"/>
  <c r="D454" i="4"/>
  <c r="E454" i="4"/>
  <c r="D455" i="4"/>
  <c r="E455" i="4"/>
  <c r="D456" i="4"/>
  <c r="E456" i="4"/>
  <c r="D457" i="4"/>
  <c r="E457" i="4"/>
  <c r="D458" i="4"/>
  <c r="E458" i="4"/>
  <c r="D459" i="4"/>
  <c r="E459" i="4"/>
  <c r="D460" i="4"/>
  <c r="E460" i="4"/>
  <c r="D461" i="4"/>
  <c r="E461" i="4"/>
  <c r="D462" i="4"/>
  <c r="E462" i="4"/>
  <c r="D463" i="4"/>
  <c r="E463" i="4"/>
  <c r="D464" i="4"/>
  <c r="E464" i="4"/>
  <c r="D465" i="4"/>
  <c r="E465" i="4"/>
  <c r="D466" i="4"/>
  <c r="E466" i="4"/>
  <c r="D467" i="4"/>
  <c r="E467" i="4"/>
  <c r="D468" i="4"/>
  <c r="E468" i="4"/>
  <c r="D469" i="4"/>
  <c r="E469" i="4"/>
  <c r="D470" i="4"/>
  <c r="E470" i="4"/>
  <c r="D471" i="4"/>
  <c r="E471" i="4"/>
  <c r="D472" i="4"/>
  <c r="E472" i="4"/>
  <c r="D473" i="4"/>
  <c r="E473" i="4"/>
  <c r="D474" i="4"/>
  <c r="E474" i="4"/>
  <c r="D475" i="4"/>
  <c r="E475" i="4"/>
  <c r="D476" i="4"/>
  <c r="E476" i="4"/>
  <c r="D477" i="4"/>
  <c r="E477" i="4"/>
  <c r="D478" i="4"/>
  <c r="E478" i="4"/>
  <c r="D479" i="4"/>
  <c r="E479" i="4"/>
  <c r="D480" i="4"/>
  <c r="E480" i="4"/>
  <c r="D481" i="4"/>
  <c r="E481" i="4"/>
  <c r="D482" i="4"/>
  <c r="E482" i="4"/>
  <c r="D483" i="4"/>
  <c r="E483" i="4"/>
  <c r="D484" i="4"/>
  <c r="E484" i="4"/>
  <c r="D485" i="4"/>
  <c r="E485" i="4"/>
  <c r="D486" i="4"/>
  <c r="E486" i="4"/>
  <c r="D487" i="4"/>
  <c r="E487" i="4"/>
  <c r="D488" i="4"/>
  <c r="E488" i="4"/>
  <c r="D489" i="4"/>
  <c r="E489" i="4"/>
  <c r="D490" i="4"/>
  <c r="E490" i="4"/>
  <c r="D491" i="4"/>
  <c r="E491" i="4"/>
  <c r="D492" i="4"/>
  <c r="E492" i="4"/>
  <c r="D493" i="4"/>
  <c r="E493" i="4"/>
  <c r="D494" i="4"/>
  <c r="E494" i="4"/>
  <c r="D495" i="4"/>
  <c r="E495" i="4"/>
  <c r="D496" i="4"/>
  <c r="E496" i="4"/>
  <c r="D497" i="4"/>
  <c r="E497" i="4"/>
  <c r="D498" i="4"/>
  <c r="E498" i="4"/>
  <c r="D499" i="4"/>
  <c r="E499" i="4"/>
  <c r="D500" i="4"/>
  <c r="E500" i="4"/>
  <c r="D501" i="4"/>
  <c r="E501" i="4"/>
  <c r="D502" i="4"/>
  <c r="E502" i="4"/>
  <c r="D503" i="4"/>
  <c r="E503" i="4"/>
  <c r="D504" i="4"/>
  <c r="E504" i="4"/>
  <c r="D505" i="4"/>
  <c r="E505" i="4"/>
  <c r="D506" i="4"/>
  <c r="E506" i="4"/>
  <c r="D507" i="4"/>
  <c r="E507" i="4"/>
  <c r="D508" i="4"/>
  <c r="E508" i="4"/>
  <c r="D509" i="4"/>
  <c r="E509" i="4"/>
  <c r="D510" i="4"/>
  <c r="E510" i="4"/>
  <c r="D511" i="4"/>
  <c r="E511" i="4"/>
  <c r="D512" i="4"/>
  <c r="E512" i="4"/>
  <c r="D513" i="4"/>
  <c r="E513" i="4"/>
  <c r="D514" i="4"/>
  <c r="E514" i="4"/>
  <c r="D515" i="4"/>
  <c r="E515" i="4"/>
  <c r="D516" i="4"/>
  <c r="E516" i="4"/>
  <c r="D517" i="4"/>
  <c r="E517" i="4"/>
  <c r="D518" i="4"/>
  <c r="E518" i="4"/>
  <c r="D519" i="4"/>
  <c r="E519" i="4"/>
  <c r="D520" i="4"/>
  <c r="E520" i="4"/>
  <c r="D521" i="4"/>
  <c r="E521" i="4"/>
  <c r="D522" i="4"/>
  <c r="E522" i="4"/>
  <c r="D523" i="4"/>
  <c r="E523" i="4"/>
  <c r="D524" i="4"/>
  <c r="E524" i="4"/>
  <c r="D525" i="4"/>
  <c r="E525" i="4"/>
  <c r="D526" i="4"/>
  <c r="E526" i="4"/>
  <c r="D527" i="4"/>
  <c r="E527" i="4"/>
  <c r="D528" i="4"/>
  <c r="E528" i="4"/>
  <c r="D529" i="4"/>
  <c r="E529" i="4"/>
  <c r="D530" i="4"/>
  <c r="E530" i="4"/>
  <c r="D531" i="4"/>
  <c r="E531" i="4"/>
  <c r="D532" i="4"/>
  <c r="E532" i="4"/>
  <c r="D533" i="4"/>
  <c r="E533" i="4"/>
  <c r="D534" i="4"/>
  <c r="E534" i="4"/>
  <c r="D535" i="4"/>
  <c r="E535" i="4"/>
  <c r="D536" i="4"/>
  <c r="E536" i="4"/>
  <c r="D537" i="4"/>
  <c r="E537" i="4"/>
  <c r="D538" i="4"/>
  <c r="E538" i="4"/>
  <c r="D539" i="4"/>
  <c r="E539" i="4"/>
  <c r="D540" i="4"/>
  <c r="E540" i="4"/>
  <c r="D541" i="4"/>
  <c r="E541" i="4"/>
  <c r="D542" i="4"/>
  <c r="E542" i="4"/>
  <c r="D543" i="4"/>
  <c r="E543" i="4"/>
  <c r="D544" i="4"/>
  <c r="E544" i="4"/>
  <c r="D545" i="4"/>
  <c r="E545" i="4"/>
  <c r="D546" i="4"/>
  <c r="E546" i="4"/>
  <c r="D547" i="4"/>
  <c r="E547" i="4"/>
  <c r="D548" i="4"/>
  <c r="E548" i="4"/>
  <c r="D549" i="4"/>
  <c r="E549" i="4"/>
  <c r="D550" i="4"/>
  <c r="E550" i="4"/>
  <c r="D551" i="4"/>
  <c r="E551" i="4"/>
  <c r="D552" i="4"/>
  <c r="E552" i="4"/>
  <c r="D553" i="4"/>
  <c r="E553" i="4"/>
  <c r="D554" i="4"/>
  <c r="E554" i="4"/>
  <c r="D555" i="4"/>
  <c r="E555" i="4"/>
  <c r="D556" i="4"/>
  <c r="E556" i="4"/>
  <c r="D557" i="4"/>
  <c r="E557" i="4"/>
  <c r="D558" i="4"/>
  <c r="E558" i="4"/>
  <c r="D559" i="4"/>
  <c r="E559" i="4"/>
  <c r="D560" i="4"/>
  <c r="E560" i="4"/>
  <c r="D561" i="4"/>
  <c r="E561" i="4"/>
  <c r="D562" i="4"/>
  <c r="E562" i="4"/>
  <c r="D563" i="4"/>
  <c r="E563" i="4"/>
  <c r="D564" i="4"/>
  <c r="E564" i="4"/>
  <c r="D565" i="4"/>
  <c r="E565" i="4"/>
  <c r="D566" i="4"/>
  <c r="E566" i="4"/>
  <c r="D567" i="4"/>
  <c r="E567" i="4"/>
  <c r="D568" i="4"/>
  <c r="E568" i="4"/>
  <c r="D569" i="4"/>
  <c r="E569" i="4"/>
  <c r="D570" i="4"/>
  <c r="E570" i="4"/>
  <c r="D571" i="4"/>
  <c r="E571" i="4"/>
  <c r="D572" i="4"/>
  <c r="E572" i="4"/>
  <c r="D573" i="4"/>
  <c r="E573" i="4"/>
  <c r="D574" i="4"/>
  <c r="E574" i="4"/>
  <c r="D575" i="4"/>
  <c r="E575" i="4"/>
  <c r="D576" i="4"/>
  <c r="E576" i="4"/>
  <c r="D577" i="4"/>
  <c r="E577" i="4"/>
  <c r="D578" i="4"/>
  <c r="E578" i="4"/>
  <c r="D579" i="4"/>
  <c r="E579" i="4"/>
  <c r="D580" i="4"/>
  <c r="E580" i="4"/>
  <c r="D581" i="4"/>
  <c r="E581" i="4"/>
  <c r="D582" i="4"/>
  <c r="E582" i="4"/>
  <c r="D583" i="4"/>
  <c r="E583" i="4"/>
  <c r="D584" i="4"/>
  <c r="E584" i="4"/>
  <c r="D585" i="4"/>
  <c r="E585" i="4"/>
  <c r="D586" i="4"/>
  <c r="E586" i="4"/>
  <c r="D587" i="4"/>
  <c r="E587" i="4"/>
  <c r="D588" i="4"/>
  <c r="E588" i="4"/>
  <c r="D589" i="4"/>
  <c r="E589" i="4"/>
  <c r="D590" i="4"/>
  <c r="E590" i="4"/>
  <c r="D591" i="4"/>
  <c r="E591" i="4"/>
  <c r="D592" i="4"/>
  <c r="E592" i="4"/>
  <c r="D593" i="4"/>
  <c r="E593" i="4"/>
  <c r="D594" i="4"/>
  <c r="E594" i="4"/>
  <c r="D595" i="4"/>
  <c r="E595" i="4"/>
  <c r="D596" i="4"/>
  <c r="E596" i="4"/>
  <c r="D597" i="4"/>
  <c r="E597" i="4"/>
  <c r="D598" i="4"/>
  <c r="E598" i="4"/>
  <c r="D599" i="4"/>
  <c r="E599" i="4"/>
  <c r="D600" i="4"/>
  <c r="E600" i="4"/>
  <c r="D601" i="4"/>
  <c r="E601" i="4"/>
  <c r="D602" i="4"/>
  <c r="E602" i="4"/>
  <c r="D603" i="4"/>
  <c r="E603" i="4"/>
  <c r="D604" i="4"/>
  <c r="E604" i="4"/>
  <c r="D605" i="4"/>
  <c r="E605" i="4"/>
  <c r="D606" i="4"/>
  <c r="E606" i="4"/>
  <c r="D607" i="4"/>
  <c r="E607" i="4"/>
  <c r="D608" i="4"/>
  <c r="E608" i="4"/>
  <c r="D609" i="4"/>
  <c r="E609" i="4"/>
  <c r="D610" i="4"/>
  <c r="E610" i="4"/>
  <c r="D611" i="4"/>
  <c r="E611" i="4"/>
  <c r="D612" i="4"/>
  <c r="E612" i="4"/>
  <c r="D613" i="4"/>
  <c r="E613" i="4"/>
  <c r="D614" i="4"/>
  <c r="E614" i="4"/>
  <c r="D615" i="4"/>
  <c r="E615" i="4"/>
  <c r="D616" i="4"/>
  <c r="E616" i="4"/>
  <c r="D617" i="4"/>
  <c r="E617" i="4"/>
  <c r="D618" i="4"/>
  <c r="E618" i="4"/>
  <c r="D619" i="4"/>
  <c r="E619" i="4"/>
  <c r="D620" i="4"/>
  <c r="E620" i="4"/>
  <c r="D621" i="4"/>
  <c r="E621" i="4"/>
  <c r="D622" i="4"/>
  <c r="E622" i="4"/>
  <c r="D623" i="4"/>
  <c r="E623" i="4"/>
  <c r="D624" i="4"/>
  <c r="E624" i="4"/>
  <c r="D625" i="4"/>
  <c r="E625" i="4"/>
  <c r="D626" i="4"/>
  <c r="E626" i="4"/>
  <c r="D627" i="4"/>
  <c r="E627" i="4"/>
  <c r="D628" i="4"/>
  <c r="E628" i="4"/>
  <c r="D629" i="4"/>
  <c r="E629" i="4"/>
  <c r="D630" i="4"/>
  <c r="E630" i="4"/>
  <c r="D631" i="4"/>
  <c r="E631" i="4"/>
  <c r="D632" i="4"/>
  <c r="E632" i="4"/>
  <c r="D633" i="4"/>
  <c r="E633" i="4"/>
  <c r="D634" i="4"/>
  <c r="E634" i="4"/>
  <c r="D635" i="4"/>
  <c r="E635" i="4"/>
  <c r="D636" i="4"/>
  <c r="E636" i="4"/>
  <c r="D637" i="4"/>
  <c r="E637" i="4"/>
  <c r="D638" i="4"/>
  <c r="E638" i="4"/>
  <c r="D639" i="4"/>
  <c r="E639" i="4"/>
  <c r="D640" i="4"/>
  <c r="E640" i="4"/>
  <c r="D641" i="4"/>
  <c r="E641" i="4"/>
  <c r="D642" i="4"/>
  <c r="E642" i="4"/>
  <c r="D643" i="4"/>
  <c r="E643" i="4"/>
  <c r="D644" i="4"/>
  <c r="E644" i="4"/>
  <c r="D645" i="4"/>
  <c r="E645" i="4"/>
  <c r="D646" i="4"/>
  <c r="E646" i="4"/>
  <c r="D647" i="4"/>
  <c r="E647" i="4"/>
  <c r="D648" i="4"/>
  <c r="E648" i="4"/>
  <c r="D649" i="4"/>
  <c r="E649" i="4"/>
  <c r="D650" i="4"/>
  <c r="E650" i="4"/>
  <c r="D651" i="4"/>
  <c r="E651" i="4"/>
  <c r="D652" i="4"/>
  <c r="E652" i="4"/>
  <c r="D653" i="4"/>
  <c r="E653" i="4"/>
  <c r="D654" i="4"/>
  <c r="E654" i="4"/>
  <c r="D655" i="4"/>
  <c r="E655" i="4"/>
  <c r="D656" i="4"/>
  <c r="E656" i="4"/>
  <c r="D657" i="4"/>
  <c r="E657" i="4"/>
  <c r="D658" i="4"/>
  <c r="E658" i="4"/>
  <c r="D659" i="4"/>
  <c r="E659" i="4"/>
  <c r="D660" i="4"/>
  <c r="E660" i="4"/>
  <c r="D661" i="4"/>
  <c r="E661" i="4"/>
  <c r="D662" i="4"/>
  <c r="E662" i="4"/>
  <c r="D663" i="4"/>
  <c r="E663" i="4"/>
  <c r="D664" i="4"/>
  <c r="E664" i="4"/>
  <c r="D665" i="4"/>
  <c r="E665" i="4"/>
  <c r="D666" i="4"/>
  <c r="E666" i="4"/>
  <c r="D667" i="4"/>
  <c r="E667" i="4"/>
  <c r="D668" i="4"/>
  <c r="E668" i="4"/>
  <c r="D669" i="4"/>
  <c r="E669" i="4"/>
  <c r="D670" i="4"/>
  <c r="E670" i="4"/>
  <c r="D671" i="4"/>
  <c r="E671" i="4"/>
  <c r="D672" i="4"/>
  <c r="E672" i="4"/>
  <c r="D673" i="4"/>
  <c r="E673" i="4"/>
  <c r="D674" i="4"/>
  <c r="E674" i="4"/>
  <c r="D675" i="4"/>
  <c r="E675" i="4"/>
  <c r="D676" i="4"/>
  <c r="E676" i="4"/>
  <c r="D677" i="4"/>
  <c r="E677" i="4"/>
  <c r="D678" i="4"/>
  <c r="E678" i="4"/>
  <c r="D679" i="4"/>
  <c r="E679" i="4"/>
  <c r="D680" i="4"/>
  <c r="E680" i="4"/>
  <c r="D681" i="4"/>
  <c r="E681" i="4"/>
  <c r="D682" i="4"/>
  <c r="E682" i="4"/>
  <c r="D683" i="4"/>
  <c r="E683" i="4"/>
  <c r="D684" i="4"/>
  <c r="E684" i="4"/>
  <c r="D685" i="4"/>
  <c r="E685" i="4"/>
  <c r="D686" i="4"/>
  <c r="E686" i="4"/>
  <c r="D687" i="4"/>
  <c r="E687" i="4"/>
  <c r="D688" i="4"/>
  <c r="E688" i="4"/>
  <c r="D689" i="4"/>
  <c r="E689" i="4"/>
  <c r="D690" i="4"/>
  <c r="E690" i="4"/>
  <c r="D691" i="4"/>
  <c r="E691" i="4"/>
  <c r="D692" i="4"/>
  <c r="E692" i="4"/>
  <c r="D693" i="4"/>
  <c r="E693" i="4"/>
  <c r="D694" i="4"/>
  <c r="E694" i="4"/>
  <c r="D695" i="4"/>
  <c r="E695" i="4"/>
  <c r="D696" i="4"/>
  <c r="E696" i="4"/>
  <c r="D697" i="4"/>
  <c r="E697" i="4"/>
  <c r="D698" i="4"/>
  <c r="E698" i="4"/>
  <c r="D699" i="4"/>
  <c r="E699" i="4"/>
  <c r="D700" i="4"/>
  <c r="E700" i="4"/>
  <c r="D701" i="4"/>
  <c r="E701" i="4"/>
  <c r="D702" i="4"/>
  <c r="E702" i="4"/>
  <c r="D703" i="4"/>
  <c r="E703" i="4"/>
  <c r="D704" i="4"/>
  <c r="E704" i="4"/>
  <c r="D705" i="4"/>
  <c r="E705" i="4"/>
  <c r="D706" i="4"/>
  <c r="E706" i="4"/>
  <c r="D707" i="4"/>
  <c r="E707" i="4"/>
  <c r="D708" i="4"/>
  <c r="E708" i="4"/>
  <c r="D709" i="4"/>
  <c r="E709" i="4"/>
  <c r="D710" i="4"/>
  <c r="E710" i="4"/>
  <c r="D711" i="4"/>
  <c r="E711" i="4"/>
  <c r="D712" i="4"/>
  <c r="E712" i="4"/>
  <c r="D713" i="4"/>
  <c r="E713" i="4"/>
  <c r="D714" i="4"/>
  <c r="E714" i="4"/>
  <c r="D715" i="4"/>
  <c r="E715" i="4"/>
  <c r="D716" i="4"/>
  <c r="E716" i="4"/>
  <c r="D717" i="4"/>
  <c r="E717" i="4"/>
  <c r="D718" i="4"/>
  <c r="E718" i="4"/>
  <c r="D719" i="4"/>
  <c r="E719" i="4"/>
  <c r="D720" i="4"/>
  <c r="E720" i="4"/>
  <c r="D721" i="4"/>
  <c r="E721" i="4"/>
  <c r="D722" i="4"/>
  <c r="E722" i="4"/>
  <c r="D723" i="4"/>
  <c r="E723" i="4"/>
  <c r="D724" i="4"/>
  <c r="E724" i="4"/>
  <c r="D725" i="4"/>
  <c r="E725" i="4"/>
  <c r="D726" i="4"/>
  <c r="E726" i="4"/>
  <c r="D727" i="4"/>
  <c r="E727" i="4"/>
  <c r="D728" i="4"/>
  <c r="E728" i="4"/>
  <c r="D729" i="4"/>
  <c r="E729" i="4"/>
  <c r="D730" i="4"/>
  <c r="E730" i="4"/>
  <c r="D731" i="4"/>
  <c r="E731" i="4"/>
  <c r="D732" i="4"/>
  <c r="E732" i="4"/>
  <c r="D733" i="4"/>
  <c r="E733" i="4"/>
  <c r="D734" i="4"/>
  <c r="E734" i="4"/>
  <c r="D735" i="4"/>
  <c r="E735" i="4"/>
  <c r="D736" i="4"/>
  <c r="E736" i="4"/>
  <c r="D737" i="4"/>
  <c r="E737" i="4"/>
  <c r="D738" i="4"/>
  <c r="E738" i="4"/>
  <c r="D739" i="4"/>
  <c r="E739" i="4"/>
  <c r="D740" i="4"/>
  <c r="E740" i="4"/>
  <c r="D741" i="4"/>
  <c r="E741" i="4"/>
  <c r="D742" i="4"/>
  <c r="E742" i="4"/>
  <c r="D743" i="4"/>
  <c r="E743" i="4"/>
  <c r="D744" i="4"/>
  <c r="E744" i="4"/>
  <c r="D745" i="4"/>
  <c r="E745" i="4"/>
  <c r="D746" i="4"/>
  <c r="E746" i="4"/>
  <c r="D747" i="4"/>
  <c r="E747" i="4"/>
  <c r="D748" i="4"/>
  <c r="E748" i="4"/>
  <c r="D749" i="4"/>
  <c r="E749" i="4"/>
  <c r="D750" i="4"/>
  <c r="E750" i="4"/>
  <c r="D751" i="4"/>
  <c r="E751" i="4"/>
  <c r="D752" i="4"/>
  <c r="E752" i="4"/>
  <c r="D753" i="4"/>
  <c r="E753" i="4"/>
  <c r="D754" i="4"/>
  <c r="E754" i="4"/>
  <c r="D755" i="4"/>
  <c r="E755" i="4"/>
  <c r="D756" i="4"/>
  <c r="E756" i="4"/>
  <c r="D757" i="4"/>
  <c r="E757" i="4"/>
  <c r="D758" i="4"/>
  <c r="E758" i="4"/>
  <c r="D759" i="4"/>
  <c r="E759" i="4"/>
  <c r="D760" i="4"/>
  <c r="E760" i="4"/>
  <c r="D761" i="4"/>
  <c r="E761" i="4"/>
  <c r="D762" i="4"/>
  <c r="E762" i="4"/>
  <c r="D763" i="4"/>
  <c r="E763" i="4"/>
  <c r="D764" i="4"/>
  <c r="E764" i="4"/>
  <c r="D765" i="4"/>
  <c r="E765" i="4"/>
  <c r="D766" i="4"/>
  <c r="E766" i="4"/>
  <c r="D767" i="4"/>
  <c r="E767" i="4"/>
  <c r="D768" i="4"/>
  <c r="E768" i="4"/>
  <c r="D769" i="4"/>
  <c r="E769" i="4"/>
  <c r="D770" i="4"/>
  <c r="E770" i="4"/>
  <c r="D771" i="4"/>
  <c r="E771" i="4"/>
  <c r="D772" i="4"/>
  <c r="E772" i="4"/>
  <c r="D773" i="4"/>
  <c r="E773" i="4"/>
  <c r="D774" i="4"/>
  <c r="E774" i="4"/>
  <c r="D775" i="4"/>
  <c r="E775" i="4"/>
  <c r="D776" i="4"/>
  <c r="E776" i="4"/>
  <c r="D777" i="4"/>
  <c r="E777" i="4"/>
  <c r="D778" i="4"/>
  <c r="E778" i="4"/>
  <c r="D779" i="4"/>
  <c r="E779" i="4"/>
  <c r="D780" i="4"/>
  <c r="E780" i="4"/>
  <c r="D781" i="4"/>
  <c r="E781" i="4"/>
  <c r="D782" i="4"/>
  <c r="E782" i="4"/>
  <c r="D783" i="4"/>
  <c r="E783" i="4"/>
  <c r="D784" i="4"/>
  <c r="E784" i="4"/>
  <c r="D785" i="4"/>
  <c r="E785" i="4"/>
  <c r="D786" i="4"/>
  <c r="E786" i="4"/>
  <c r="D787" i="4"/>
  <c r="E787" i="4"/>
  <c r="D788" i="4"/>
  <c r="E788" i="4"/>
  <c r="D789" i="4"/>
  <c r="E789" i="4"/>
  <c r="D790" i="4"/>
  <c r="E790" i="4"/>
  <c r="D791" i="4"/>
  <c r="E791" i="4"/>
  <c r="D792" i="4"/>
  <c r="E792" i="4"/>
  <c r="D793" i="4"/>
  <c r="E793" i="4"/>
  <c r="D794" i="4"/>
  <c r="E794" i="4"/>
  <c r="D795" i="4"/>
  <c r="E795" i="4"/>
  <c r="D796" i="4"/>
  <c r="E796" i="4"/>
  <c r="D797" i="4"/>
  <c r="E797" i="4"/>
  <c r="D798" i="4"/>
  <c r="E798" i="4"/>
  <c r="D799" i="4"/>
  <c r="E799" i="4"/>
  <c r="D800" i="4"/>
  <c r="E800" i="4"/>
  <c r="D801" i="4"/>
  <c r="E801" i="4"/>
  <c r="D802" i="4"/>
  <c r="E802" i="4"/>
  <c r="D803" i="4"/>
  <c r="E803" i="4"/>
  <c r="D804" i="4"/>
  <c r="E804" i="4"/>
  <c r="D805" i="4"/>
  <c r="E805" i="4"/>
  <c r="D806" i="4"/>
  <c r="E806" i="4"/>
  <c r="D807" i="4"/>
  <c r="E807" i="4"/>
  <c r="D808" i="4"/>
  <c r="E808" i="4"/>
  <c r="D809" i="4"/>
  <c r="E809" i="4"/>
  <c r="D810" i="4"/>
  <c r="E810" i="4"/>
  <c r="D811" i="4"/>
  <c r="E811" i="4"/>
  <c r="D812" i="4"/>
  <c r="E812" i="4"/>
  <c r="D813" i="4"/>
  <c r="E813" i="4"/>
  <c r="D814" i="4"/>
  <c r="E814" i="4"/>
  <c r="D815" i="4"/>
  <c r="E815" i="4"/>
  <c r="D816" i="4"/>
  <c r="E816" i="4"/>
  <c r="D817" i="4"/>
  <c r="E817" i="4"/>
  <c r="D818" i="4"/>
  <c r="E818" i="4"/>
  <c r="D819" i="4"/>
  <c r="E819" i="4"/>
  <c r="D820" i="4"/>
  <c r="E820" i="4"/>
  <c r="D821" i="4"/>
  <c r="E821" i="4"/>
  <c r="D822" i="4"/>
  <c r="E822" i="4"/>
  <c r="D823" i="4"/>
  <c r="E823" i="4"/>
  <c r="D824" i="4"/>
  <c r="E824" i="4"/>
  <c r="D825" i="4"/>
  <c r="E825" i="4"/>
  <c r="D826" i="4"/>
  <c r="E826" i="4"/>
  <c r="D827" i="4"/>
  <c r="E827" i="4"/>
  <c r="D828" i="4"/>
  <c r="E828" i="4"/>
  <c r="D829" i="4"/>
  <c r="E829" i="4"/>
  <c r="D830" i="4"/>
  <c r="E830" i="4"/>
  <c r="D831" i="4"/>
  <c r="E831" i="4"/>
  <c r="D832" i="4"/>
  <c r="E832" i="4"/>
  <c r="D833" i="4"/>
  <c r="E833" i="4"/>
  <c r="D834" i="4"/>
  <c r="E834" i="4"/>
  <c r="D835" i="4"/>
  <c r="E835" i="4"/>
  <c r="D836" i="4"/>
  <c r="E836" i="4"/>
  <c r="D837" i="4"/>
  <c r="E837" i="4"/>
  <c r="D838" i="4"/>
  <c r="E838" i="4"/>
  <c r="D839" i="4"/>
  <c r="E839" i="4"/>
  <c r="D840" i="4"/>
  <c r="E840" i="4"/>
  <c r="D841" i="4"/>
  <c r="E841" i="4"/>
  <c r="D842" i="4"/>
  <c r="E842" i="4"/>
  <c r="D843" i="4"/>
  <c r="E843" i="4"/>
  <c r="D844" i="4"/>
  <c r="E844" i="4"/>
  <c r="D845" i="4"/>
  <c r="E845" i="4"/>
  <c r="D846" i="4"/>
  <c r="E846" i="4"/>
  <c r="D847" i="4"/>
  <c r="E847" i="4"/>
  <c r="D848" i="4"/>
  <c r="E848" i="4"/>
  <c r="D849" i="4"/>
  <c r="E849" i="4"/>
  <c r="D850" i="4"/>
  <c r="E850" i="4"/>
  <c r="D851" i="4"/>
  <c r="E851" i="4"/>
  <c r="D852" i="4"/>
  <c r="E852" i="4"/>
  <c r="D853" i="4"/>
  <c r="E853" i="4"/>
  <c r="D854" i="4"/>
  <c r="E854" i="4"/>
  <c r="D855" i="4"/>
  <c r="E855" i="4"/>
  <c r="D856" i="4"/>
  <c r="E856" i="4"/>
  <c r="D857" i="4"/>
  <c r="E857" i="4"/>
  <c r="D858" i="4"/>
  <c r="E858" i="4"/>
  <c r="D859" i="4"/>
  <c r="E859" i="4"/>
  <c r="D860" i="4"/>
  <c r="E860" i="4"/>
  <c r="D861" i="4"/>
  <c r="E861" i="4"/>
  <c r="D862" i="4"/>
  <c r="E862" i="4"/>
  <c r="D863" i="4"/>
  <c r="E863" i="4"/>
  <c r="D864" i="4"/>
  <c r="E864" i="4"/>
  <c r="D865" i="4"/>
  <c r="E865" i="4"/>
  <c r="D866" i="4"/>
  <c r="E866" i="4"/>
  <c r="D867" i="4"/>
  <c r="E867" i="4"/>
  <c r="D868" i="4"/>
  <c r="E868" i="4"/>
  <c r="D869" i="4"/>
  <c r="E869" i="4"/>
  <c r="D870" i="4"/>
  <c r="E870" i="4"/>
  <c r="D871" i="4"/>
  <c r="E871" i="4"/>
  <c r="D872" i="4"/>
  <c r="E872" i="4"/>
  <c r="D873" i="4"/>
  <c r="E873" i="4"/>
  <c r="D874" i="4"/>
  <c r="E874" i="4"/>
  <c r="D875" i="4"/>
  <c r="E875" i="4"/>
  <c r="D876" i="4"/>
  <c r="E876" i="4"/>
  <c r="D877" i="4"/>
  <c r="E877" i="4"/>
  <c r="D878" i="4"/>
  <c r="E878" i="4"/>
  <c r="D879" i="4"/>
  <c r="E879" i="4"/>
  <c r="D880" i="4"/>
  <c r="E880" i="4"/>
  <c r="D881" i="4"/>
  <c r="E881" i="4"/>
  <c r="D882" i="4"/>
  <c r="E882" i="4"/>
  <c r="D883" i="4"/>
  <c r="E883" i="4"/>
  <c r="D884" i="4"/>
  <c r="E884" i="4"/>
  <c r="D885" i="4"/>
  <c r="E885" i="4"/>
  <c r="D886" i="4"/>
  <c r="E886" i="4"/>
  <c r="D887" i="4"/>
  <c r="E887" i="4"/>
  <c r="D888" i="4"/>
  <c r="E888" i="4"/>
  <c r="D889" i="4"/>
  <c r="E889" i="4"/>
  <c r="D890" i="4"/>
  <c r="E890" i="4"/>
  <c r="D891" i="4"/>
  <c r="E891" i="4"/>
  <c r="D892" i="4"/>
  <c r="E892" i="4"/>
  <c r="D893" i="4"/>
  <c r="E893" i="4"/>
  <c r="D894" i="4"/>
  <c r="E894" i="4"/>
  <c r="D895" i="4"/>
  <c r="E895" i="4"/>
  <c r="D896" i="4"/>
  <c r="E896" i="4"/>
  <c r="D897" i="4"/>
  <c r="E897" i="4"/>
  <c r="D898" i="4"/>
  <c r="E898" i="4"/>
  <c r="D899" i="4"/>
  <c r="E899" i="4"/>
  <c r="D900" i="4"/>
  <c r="E900" i="4"/>
  <c r="D901" i="4"/>
  <c r="E901" i="4"/>
  <c r="D902" i="4"/>
  <c r="E902" i="4"/>
  <c r="D903" i="4"/>
  <c r="E903" i="4"/>
  <c r="D904" i="4"/>
  <c r="E904" i="4"/>
  <c r="D905" i="4"/>
  <c r="E905" i="4"/>
  <c r="D906" i="4"/>
  <c r="E906" i="4"/>
  <c r="D907" i="4"/>
  <c r="E907" i="4"/>
  <c r="D908" i="4"/>
  <c r="E908" i="4"/>
  <c r="D909" i="4"/>
  <c r="E909" i="4"/>
  <c r="D910" i="4"/>
  <c r="E910" i="4"/>
  <c r="D911" i="4"/>
  <c r="E911" i="4"/>
  <c r="D912" i="4"/>
  <c r="E912" i="4"/>
  <c r="D913" i="4"/>
  <c r="E913" i="4"/>
  <c r="D914" i="4"/>
  <c r="E914" i="4"/>
  <c r="D915" i="4"/>
  <c r="E915" i="4"/>
  <c r="D916" i="4"/>
  <c r="E916" i="4"/>
  <c r="D917" i="4"/>
  <c r="E917" i="4"/>
  <c r="D918" i="4"/>
  <c r="E918" i="4"/>
  <c r="D919" i="4"/>
  <c r="E919" i="4"/>
  <c r="D920" i="4"/>
  <c r="E920" i="4"/>
  <c r="D921" i="4"/>
  <c r="E921" i="4"/>
  <c r="D922" i="4"/>
  <c r="E922" i="4"/>
  <c r="D923" i="4"/>
  <c r="E923" i="4"/>
  <c r="D924" i="4"/>
  <c r="E924" i="4"/>
  <c r="D925" i="4"/>
  <c r="E925" i="4"/>
  <c r="D926" i="4"/>
  <c r="E926" i="4"/>
  <c r="D927" i="4"/>
  <c r="E927" i="4"/>
  <c r="D928" i="4"/>
  <c r="E928" i="4"/>
  <c r="D929" i="4"/>
  <c r="E929" i="4"/>
  <c r="D930" i="4"/>
  <c r="E930" i="4"/>
  <c r="D931" i="4"/>
  <c r="E931" i="4"/>
  <c r="D932" i="4"/>
  <c r="E932" i="4"/>
  <c r="D933" i="4"/>
  <c r="E933" i="4"/>
  <c r="D934" i="4"/>
  <c r="E934" i="4"/>
  <c r="D935" i="4"/>
  <c r="E935" i="4"/>
  <c r="D936" i="4"/>
  <c r="E936" i="4"/>
  <c r="D937" i="4"/>
  <c r="E937" i="4"/>
  <c r="D938" i="4"/>
  <c r="E938" i="4"/>
  <c r="D939" i="4"/>
  <c r="E939" i="4"/>
  <c r="D940" i="4"/>
  <c r="E940" i="4"/>
  <c r="D941" i="4"/>
  <c r="E941" i="4"/>
  <c r="D942" i="4"/>
  <c r="E942" i="4"/>
  <c r="D943" i="4"/>
  <c r="E943" i="4"/>
  <c r="D944" i="4"/>
  <c r="E944" i="4"/>
  <c r="D945" i="4"/>
  <c r="E945" i="4"/>
  <c r="D946" i="4"/>
  <c r="E946" i="4"/>
  <c r="D947" i="4"/>
  <c r="E947" i="4"/>
  <c r="D948" i="4"/>
  <c r="E948" i="4"/>
  <c r="D949" i="4"/>
  <c r="E949" i="4"/>
  <c r="D950" i="4"/>
  <c r="E950" i="4"/>
  <c r="D951" i="4"/>
  <c r="E951" i="4"/>
  <c r="D952" i="4"/>
  <c r="E952" i="4"/>
  <c r="D953" i="4"/>
  <c r="E953" i="4"/>
  <c r="D954" i="4"/>
  <c r="E954" i="4"/>
  <c r="D955" i="4"/>
  <c r="E955" i="4"/>
  <c r="D956" i="4"/>
  <c r="E956" i="4"/>
  <c r="D957" i="4"/>
  <c r="E957" i="4"/>
  <c r="D958" i="4"/>
  <c r="E958" i="4"/>
  <c r="D959" i="4"/>
  <c r="E959" i="4"/>
  <c r="D960" i="4"/>
  <c r="E960" i="4"/>
  <c r="D961" i="4"/>
  <c r="E961" i="4"/>
  <c r="D962" i="4"/>
  <c r="E962" i="4"/>
  <c r="D963" i="4"/>
  <c r="E963" i="4"/>
  <c r="D964" i="4"/>
  <c r="E964" i="4"/>
  <c r="D965" i="4"/>
  <c r="E965" i="4"/>
  <c r="D966" i="4"/>
  <c r="E966" i="4"/>
  <c r="D967" i="4"/>
  <c r="E967" i="4"/>
  <c r="D968" i="4"/>
  <c r="E968" i="4"/>
  <c r="D969" i="4"/>
  <c r="E969" i="4"/>
  <c r="D970" i="4"/>
  <c r="E970" i="4"/>
  <c r="D971" i="4"/>
  <c r="E971" i="4"/>
  <c r="D972" i="4"/>
  <c r="E972" i="4"/>
  <c r="D973" i="4"/>
  <c r="E973" i="4"/>
  <c r="D974" i="4"/>
  <c r="E974" i="4"/>
  <c r="D975" i="4"/>
  <c r="E975" i="4"/>
  <c r="D976" i="4"/>
  <c r="E976" i="4"/>
  <c r="D977" i="4"/>
  <c r="E977" i="4"/>
  <c r="D978" i="4"/>
  <c r="E978" i="4"/>
  <c r="D979" i="4"/>
  <c r="E979" i="4"/>
  <c r="D980" i="4"/>
  <c r="E980" i="4"/>
  <c r="D981" i="4"/>
  <c r="E981" i="4"/>
  <c r="D982" i="4"/>
  <c r="E982" i="4"/>
  <c r="D983" i="4"/>
  <c r="E983" i="4"/>
  <c r="D984" i="4"/>
  <c r="E984" i="4"/>
  <c r="D985" i="4"/>
  <c r="E985" i="4"/>
  <c r="D986" i="4"/>
  <c r="E986" i="4"/>
  <c r="D987" i="4"/>
  <c r="E987" i="4"/>
  <c r="D988" i="4"/>
  <c r="E988" i="4"/>
  <c r="D989" i="4"/>
  <c r="E989" i="4"/>
  <c r="D990" i="4"/>
  <c r="E990" i="4"/>
  <c r="D991" i="4"/>
  <c r="E991" i="4"/>
  <c r="D992" i="4"/>
  <c r="E992" i="4"/>
  <c r="D993" i="4"/>
  <c r="E993" i="4"/>
  <c r="D994" i="4"/>
  <c r="E994" i="4"/>
  <c r="D995" i="4"/>
  <c r="E995" i="4"/>
  <c r="D996" i="4"/>
  <c r="E996" i="4"/>
  <c r="D997" i="4"/>
  <c r="E997" i="4"/>
  <c r="D998" i="4"/>
  <c r="E998" i="4"/>
  <c r="D999" i="4"/>
  <c r="E999" i="4"/>
  <c r="D1000" i="4"/>
  <c r="E1000" i="4"/>
  <c r="D1001" i="4"/>
  <c r="E1001" i="4"/>
  <c r="D1002" i="4"/>
  <c r="E1002" i="4"/>
  <c r="D1003" i="4"/>
  <c r="E1003" i="4"/>
  <c r="D1004" i="4"/>
  <c r="E1004" i="4"/>
  <c r="D1005" i="4"/>
  <c r="E1005" i="4"/>
  <c r="D1006" i="4"/>
  <c r="E1006" i="4"/>
  <c r="D1007" i="4"/>
  <c r="E1007" i="4"/>
  <c r="D1008" i="4"/>
  <c r="E1008" i="4"/>
  <c r="D1009" i="4"/>
  <c r="E1009" i="4"/>
  <c r="D1010" i="4"/>
  <c r="E1010" i="4"/>
  <c r="D1011" i="4"/>
  <c r="E1011" i="4"/>
  <c r="D1012" i="4"/>
  <c r="E1012" i="4"/>
  <c r="D1013" i="4"/>
  <c r="E1013" i="4"/>
  <c r="D1014" i="4"/>
  <c r="E1014" i="4"/>
  <c r="D1015" i="4"/>
  <c r="E1015" i="4"/>
  <c r="D1016" i="4"/>
  <c r="E1016" i="4"/>
  <c r="D1017" i="4"/>
  <c r="E1017" i="4"/>
  <c r="D1018" i="4"/>
  <c r="E1018" i="4"/>
  <c r="D1019" i="4"/>
  <c r="E1019" i="4"/>
  <c r="D1020" i="4"/>
  <c r="E1020" i="4"/>
  <c r="D1021" i="4"/>
  <c r="E1021" i="4"/>
  <c r="D1022" i="4"/>
  <c r="E1022" i="4"/>
  <c r="D1023" i="4"/>
  <c r="E1023" i="4"/>
  <c r="D1024" i="4"/>
  <c r="E1024" i="4"/>
  <c r="D1025" i="4"/>
  <c r="E1025" i="4"/>
  <c r="D1026" i="4"/>
  <c r="E1026" i="4"/>
  <c r="D1027" i="4"/>
  <c r="E1027" i="4"/>
  <c r="D1028" i="4"/>
  <c r="E1028" i="4"/>
  <c r="D1029" i="4"/>
  <c r="E1029" i="4"/>
  <c r="D1030" i="4"/>
  <c r="E1030" i="4"/>
  <c r="D1031" i="4"/>
  <c r="E1031" i="4"/>
  <c r="D1032" i="4"/>
  <c r="E1032" i="4"/>
  <c r="D1033" i="4"/>
  <c r="E1033" i="4"/>
  <c r="D1034" i="4"/>
  <c r="E1034" i="4"/>
  <c r="D1035" i="4"/>
  <c r="E1035" i="4"/>
  <c r="D1036" i="4"/>
  <c r="E1036" i="4"/>
  <c r="D1037" i="4"/>
  <c r="E1037" i="4"/>
  <c r="D1038" i="4"/>
  <c r="E1038" i="4"/>
  <c r="D1039" i="4"/>
  <c r="E1039" i="4"/>
  <c r="D1040" i="4"/>
  <c r="E1040" i="4"/>
  <c r="D1041" i="4"/>
  <c r="E1041" i="4"/>
  <c r="D1042" i="4"/>
  <c r="E1042" i="4"/>
  <c r="D1043" i="4"/>
  <c r="E1043" i="4"/>
  <c r="D1044" i="4"/>
  <c r="E1044" i="4"/>
  <c r="D1045" i="4"/>
  <c r="E1045" i="4"/>
  <c r="D1046" i="4"/>
  <c r="E1046" i="4"/>
  <c r="D1047" i="4"/>
  <c r="E1047" i="4"/>
  <c r="D1048" i="4"/>
  <c r="E1048" i="4"/>
  <c r="D1049" i="4"/>
  <c r="E1049" i="4"/>
  <c r="D1050" i="4"/>
  <c r="E1050" i="4"/>
  <c r="D1051" i="4"/>
  <c r="E1051" i="4"/>
  <c r="D1052" i="4"/>
  <c r="E1052" i="4"/>
  <c r="D1053" i="4"/>
  <c r="E1053" i="4"/>
  <c r="D1054" i="4"/>
  <c r="E1054" i="4"/>
  <c r="D1055" i="4"/>
  <c r="E1055" i="4"/>
  <c r="D1056" i="4"/>
  <c r="E1056" i="4"/>
  <c r="D1057" i="4"/>
  <c r="E1057" i="4"/>
  <c r="D1058" i="4"/>
  <c r="E1058" i="4"/>
  <c r="D1059" i="4"/>
  <c r="E1059" i="4"/>
  <c r="D1060" i="4"/>
  <c r="E1060" i="4"/>
  <c r="D1061" i="4"/>
  <c r="E1061" i="4"/>
  <c r="D1062" i="4"/>
  <c r="E1062" i="4"/>
  <c r="D1063" i="4"/>
  <c r="E1063" i="4"/>
  <c r="D1064" i="4"/>
  <c r="E1064" i="4"/>
  <c r="D1065" i="4"/>
  <c r="E1065" i="4"/>
  <c r="D1066" i="4"/>
  <c r="E1066" i="4"/>
  <c r="D1067" i="4"/>
  <c r="E1067" i="4"/>
  <c r="D1068" i="4"/>
  <c r="E1068" i="4"/>
  <c r="D1069" i="4"/>
  <c r="E1069" i="4"/>
  <c r="D1070" i="4"/>
  <c r="E1070" i="4"/>
  <c r="D1071" i="4"/>
  <c r="E1071" i="4"/>
  <c r="D1072" i="4"/>
  <c r="E1072" i="4"/>
  <c r="D1073" i="4"/>
  <c r="E1073" i="4"/>
  <c r="D1074" i="4"/>
  <c r="E1074" i="4"/>
  <c r="D1075" i="4"/>
  <c r="E1075" i="4"/>
  <c r="D1076" i="4"/>
  <c r="E1076" i="4"/>
  <c r="D1077" i="4"/>
  <c r="E1077" i="4"/>
  <c r="D1078" i="4"/>
  <c r="E1078" i="4"/>
  <c r="D1079" i="4"/>
  <c r="E1079" i="4"/>
  <c r="D1080" i="4"/>
  <c r="E1080" i="4"/>
  <c r="D1081" i="4"/>
  <c r="E1081" i="4"/>
  <c r="D1082" i="4"/>
  <c r="E1082" i="4"/>
  <c r="D1083" i="4"/>
  <c r="E1083" i="4"/>
  <c r="D1084" i="4"/>
  <c r="E1084" i="4"/>
  <c r="D1085" i="4"/>
  <c r="E1085" i="4"/>
  <c r="D1086" i="4"/>
  <c r="E1086" i="4"/>
  <c r="D1087" i="4"/>
  <c r="E1087" i="4"/>
  <c r="D1088" i="4"/>
  <c r="E1088" i="4"/>
  <c r="D1089" i="4"/>
  <c r="E1089" i="4"/>
  <c r="D1090" i="4"/>
  <c r="E1090" i="4"/>
  <c r="D1091" i="4"/>
  <c r="E1091" i="4"/>
  <c r="D1092" i="4"/>
  <c r="E1092" i="4"/>
  <c r="D1093" i="4"/>
  <c r="E1093" i="4"/>
  <c r="D1094" i="4"/>
  <c r="E1094" i="4"/>
  <c r="D1095" i="4"/>
  <c r="E1095" i="4"/>
  <c r="D1096" i="4"/>
  <c r="E1096" i="4"/>
  <c r="D1097" i="4"/>
  <c r="E1097" i="4"/>
  <c r="D1098" i="4"/>
  <c r="E1098" i="4"/>
  <c r="D1099" i="4"/>
  <c r="E1099" i="4"/>
  <c r="D1100" i="4"/>
  <c r="E1100" i="4"/>
  <c r="D1101" i="4"/>
  <c r="E1101" i="4"/>
  <c r="D1102" i="4"/>
  <c r="E1102" i="4"/>
  <c r="D1103" i="4"/>
  <c r="E1103" i="4"/>
  <c r="D1104" i="4"/>
  <c r="E1104" i="4"/>
  <c r="D1105" i="4"/>
  <c r="E1105" i="4"/>
  <c r="D1106" i="4"/>
  <c r="E1106" i="4"/>
  <c r="D1107" i="4"/>
  <c r="E1107" i="4"/>
  <c r="D1108" i="4"/>
  <c r="E1108" i="4"/>
  <c r="D1109" i="4"/>
  <c r="E1109" i="4"/>
  <c r="D1110" i="4"/>
  <c r="E1110" i="4"/>
  <c r="D1111" i="4"/>
  <c r="E1111" i="4"/>
  <c r="D1112" i="4"/>
  <c r="E1112" i="4"/>
  <c r="D1113" i="4"/>
  <c r="E1113" i="4"/>
  <c r="D1114" i="4"/>
  <c r="E1114" i="4"/>
  <c r="D1115" i="4"/>
  <c r="E1115" i="4"/>
  <c r="D1116" i="4"/>
  <c r="E1116" i="4"/>
  <c r="D1117" i="4"/>
  <c r="E1117" i="4"/>
  <c r="D1118" i="4"/>
  <c r="E1118" i="4"/>
  <c r="D1119" i="4"/>
  <c r="E1119" i="4"/>
  <c r="D1120" i="4"/>
  <c r="E1120" i="4"/>
  <c r="D1121" i="4"/>
  <c r="E1121" i="4"/>
  <c r="D1122" i="4"/>
  <c r="E1122" i="4"/>
  <c r="D1123" i="4"/>
  <c r="E1123" i="4"/>
  <c r="D1124" i="4"/>
  <c r="E1124" i="4"/>
  <c r="D1125" i="4"/>
  <c r="E1125" i="4"/>
  <c r="D1126" i="4"/>
  <c r="E1126" i="4"/>
  <c r="D1127" i="4"/>
  <c r="E1127" i="4"/>
  <c r="D1128" i="4"/>
  <c r="E1128" i="4"/>
  <c r="D1129" i="4"/>
  <c r="E1129" i="4"/>
  <c r="D1130" i="4"/>
  <c r="E1130" i="4"/>
  <c r="D1131" i="4"/>
  <c r="E1131" i="4"/>
  <c r="D1132" i="4"/>
  <c r="E1132" i="4"/>
  <c r="D1133" i="4"/>
  <c r="E1133" i="4"/>
  <c r="D1134" i="4"/>
  <c r="E1134" i="4"/>
  <c r="D1135" i="4"/>
  <c r="E1135" i="4"/>
  <c r="D1136" i="4"/>
  <c r="E1136" i="4"/>
  <c r="D1137" i="4"/>
  <c r="E1137" i="4"/>
  <c r="D1138" i="4"/>
  <c r="E1138" i="4"/>
  <c r="D1139" i="4"/>
  <c r="E1139" i="4"/>
  <c r="D1140" i="4"/>
  <c r="E1140" i="4"/>
  <c r="D1141" i="4"/>
  <c r="E1141" i="4"/>
  <c r="D1142" i="4"/>
  <c r="E1142" i="4"/>
  <c r="D1143" i="4"/>
  <c r="E1143" i="4"/>
  <c r="D1144" i="4"/>
  <c r="E1144" i="4"/>
  <c r="D1145" i="4"/>
  <c r="E1145" i="4"/>
  <c r="D1146" i="4"/>
  <c r="E1146" i="4"/>
  <c r="D1147" i="4"/>
  <c r="E1147" i="4"/>
  <c r="D1148" i="4"/>
  <c r="E1148" i="4"/>
  <c r="D1149" i="4"/>
  <c r="E1149" i="4"/>
  <c r="D1150" i="4"/>
  <c r="E1150" i="4"/>
  <c r="D1151" i="4"/>
  <c r="E1151" i="4"/>
  <c r="D1152" i="4"/>
  <c r="E1152" i="4"/>
  <c r="D1153" i="4"/>
  <c r="E1153" i="4"/>
  <c r="D1154" i="4"/>
  <c r="E1154" i="4"/>
  <c r="D1155" i="4"/>
  <c r="E1155" i="4"/>
  <c r="D1156" i="4"/>
  <c r="E1156" i="4"/>
  <c r="D1157" i="4"/>
  <c r="E1157" i="4"/>
  <c r="D1158" i="4"/>
  <c r="E1158" i="4"/>
  <c r="D1159" i="4"/>
  <c r="E1159" i="4"/>
  <c r="D1160" i="4"/>
  <c r="E1160" i="4"/>
  <c r="D1161" i="4"/>
  <c r="E1161" i="4"/>
  <c r="D1162" i="4"/>
  <c r="E1162" i="4"/>
  <c r="D1163" i="4"/>
  <c r="E1163" i="4"/>
  <c r="D1164" i="4"/>
  <c r="E1164" i="4"/>
  <c r="D1165" i="4"/>
  <c r="E1165" i="4"/>
  <c r="D1166" i="4"/>
  <c r="E1166" i="4"/>
  <c r="D1167" i="4"/>
  <c r="E1167" i="4"/>
  <c r="D1168" i="4"/>
  <c r="E1168" i="4"/>
  <c r="D1169" i="4"/>
  <c r="E1169" i="4"/>
  <c r="D1170" i="4"/>
  <c r="E1170" i="4"/>
  <c r="D1171" i="4"/>
  <c r="E1171" i="4"/>
  <c r="D1172" i="4"/>
  <c r="E1172" i="4"/>
  <c r="D1173" i="4"/>
  <c r="E1173" i="4"/>
  <c r="D1174" i="4"/>
  <c r="E1174" i="4"/>
  <c r="D1175" i="4"/>
  <c r="E1175" i="4"/>
  <c r="D1176" i="4"/>
  <c r="E1176" i="4"/>
  <c r="D1177" i="4"/>
  <c r="E1177" i="4"/>
  <c r="D1178" i="4"/>
  <c r="E1178" i="4"/>
  <c r="D1179" i="4"/>
  <c r="E1179" i="4"/>
  <c r="D1180" i="4"/>
  <c r="E1180" i="4"/>
  <c r="D1181" i="4"/>
  <c r="E1181" i="4"/>
  <c r="D1182" i="4"/>
  <c r="E1182" i="4"/>
  <c r="D1183" i="4"/>
  <c r="E1183" i="4"/>
  <c r="D1184" i="4"/>
  <c r="E1184" i="4"/>
  <c r="D1185" i="4"/>
  <c r="E1185" i="4"/>
  <c r="D1186" i="4"/>
  <c r="E1186" i="4"/>
  <c r="D1187" i="4"/>
  <c r="E1187" i="4"/>
  <c r="D1188" i="4"/>
  <c r="E1188" i="4"/>
  <c r="D1189" i="4"/>
  <c r="E1189" i="4"/>
  <c r="D1190" i="4"/>
  <c r="E1190" i="4"/>
  <c r="D1191" i="4"/>
  <c r="E1191" i="4"/>
  <c r="D1192" i="4"/>
  <c r="E1192" i="4"/>
  <c r="D1193" i="4"/>
  <c r="E1193" i="4"/>
  <c r="D1194" i="4"/>
  <c r="E1194" i="4"/>
  <c r="D1195" i="4"/>
  <c r="E1195" i="4"/>
  <c r="D1196" i="4"/>
  <c r="E1196" i="4"/>
  <c r="D1197" i="4"/>
  <c r="E1197" i="4"/>
  <c r="D1198" i="4"/>
  <c r="E1198" i="4"/>
  <c r="D1199" i="4"/>
  <c r="E1199" i="4"/>
  <c r="D1200" i="4"/>
  <c r="E1200" i="4"/>
  <c r="D1201" i="4"/>
  <c r="E1201" i="4"/>
  <c r="D1202" i="4"/>
  <c r="E1202" i="4"/>
  <c r="D1203" i="4"/>
  <c r="E1203" i="4"/>
  <c r="D1204" i="4"/>
  <c r="E1204" i="4"/>
  <c r="D1205" i="4"/>
  <c r="E1205" i="4"/>
  <c r="D1206" i="4"/>
  <c r="E1206" i="4"/>
  <c r="D1207" i="4"/>
  <c r="E1207" i="4"/>
  <c r="D1208" i="4"/>
  <c r="E1208" i="4"/>
  <c r="D1209" i="4"/>
  <c r="E1209" i="4"/>
  <c r="D1210" i="4"/>
  <c r="E1210" i="4"/>
  <c r="D1211" i="4"/>
  <c r="E1211" i="4"/>
  <c r="D1212" i="4"/>
  <c r="E1212" i="4"/>
  <c r="D1213" i="4"/>
  <c r="E1213" i="4"/>
  <c r="D1214" i="4"/>
  <c r="E1214" i="4"/>
  <c r="D1215" i="4"/>
  <c r="E1215" i="4"/>
  <c r="D1216" i="4"/>
  <c r="E1216" i="4"/>
  <c r="D1217" i="4"/>
  <c r="E1217" i="4"/>
  <c r="D1218" i="4"/>
  <c r="E1218" i="4"/>
  <c r="D1219" i="4"/>
  <c r="E1219" i="4"/>
  <c r="D1220" i="4"/>
  <c r="E1220" i="4"/>
  <c r="D1221" i="4"/>
  <c r="E1221" i="4"/>
  <c r="D1222" i="4"/>
  <c r="E1222" i="4"/>
  <c r="D1223" i="4"/>
  <c r="E1223" i="4"/>
  <c r="D1224" i="4"/>
  <c r="E1224" i="4"/>
  <c r="D1225" i="4"/>
  <c r="E1225" i="4"/>
  <c r="D1226" i="4"/>
  <c r="E1226" i="4"/>
  <c r="D1227" i="4"/>
  <c r="E1227" i="4"/>
  <c r="D1228" i="4"/>
  <c r="E1228" i="4"/>
  <c r="D1229" i="4"/>
  <c r="E1229" i="4"/>
  <c r="D1230" i="4"/>
  <c r="E1230" i="4"/>
  <c r="D1231" i="4"/>
  <c r="E1231" i="4"/>
  <c r="D1232" i="4"/>
  <c r="E1232" i="4"/>
  <c r="D1233" i="4"/>
  <c r="E1233" i="4"/>
  <c r="D1234" i="4"/>
  <c r="E1234" i="4"/>
  <c r="D1235" i="4"/>
  <c r="E1235" i="4"/>
  <c r="D1236" i="4"/>
  <c r="E1236" i="4"/>
  <c r="D1237" i="4"/>
  <c r="E1237" i="4"/>
  <c r="D1238" i="4"/>
  <c r="E1238" i="4"/>
  <c r="D1239" i="4"/>
  <c r="E1239" i="4"/>
  <c r="D1240" i="4"/>
  <c r="E1240" i="4"/>
  <c r="D1241" i="4"/>
  <c r="E1241" i="4"/>
  <c r="D1242" i="4"/>
  <c r="E1242" i="4"/>
  <c r="D1243" i="4"/>
  <c r="E1243" i="4"/>
  <c r="D1244" i="4"/>
  <c r="E1244" i="4"/>
  <c r="D1245" i="4"/>
  <c r="E1245" i="4"/>
  <c r="D1246" i="4"/>
  <c r="E1246" i="4"/>
  <c r="D1247" i="4"/>
  <c r="E1247" i="4"/>
  <c r="D1248" i="4"/>
  <c r="E1248" i="4"/>
  <c r="D1249" i="4"/>
  <c r="E1249" i="4"/>
  <c r="D1250" i="4"/>
  <c r="E1250" i="4"/>
  <c r="D1251" i="4"/>
  <c r="E1251" i="4"/>
  <c r="D1252" i="4"/>
  <c r="E1252" i="4"/>
  <c r="D1253" i="4"/>
  <c r="E1253" i="4"/>
  <c r="D1254" i="4"/>
  <c r="E1254" i="4"/>
  <c r="D1255" i="4"/>
  <c r="E1255" i="4"/>
  <c r="D1256" i="4"/>
  <c r="E1256" i="4"/>
  <c r="D1257" i="4"/>
  <c r="E1257" i="4"/>
  <c r="D1258" i="4"/>
  <c r="E1258" i="4"/>
  <c r="D1259" i="4"/>
  <c r="E1259" i="4"/>
  <c r="D1260" i="4"/>
  <c r="E1260" i="4"/>
  <c r="D1261" i="4"/>
  <c r="E1261" i="4"/>
  <c r="D1262" i="4"/>
  <c r="E1262" i="4"/>
  <c r="D1263" i="4"/>
  <c r="E1263" i="4"/>
  <c r="D1264" i="4"/>
  <c r="E1264" i="4"/>
  <c r="D1265" i="4"/>
  <c r="E1265" i="4"/>
  <c r="D1266" i="4"/>
  <c r="E1266" i="4"/>
  <c r="D1267" i="4"/>
  <c r="E1267" i="4"/>
  <c r="D1268" i="4"/>
  <c r="E1268" i="4"/>
  <c r="D1269" i="4"/>
  <c r="E1269" i="4"/>
  <c r="D1270" i="4"/>
  <c r="E1270" i="4"/>
  <c r="D1271" i="4"/>
  <c r="E1271" i="4"/>
  <c r="D1272" i="4"/>
  <c r="E1272" i="4"/>
  <c r="D1273" i="4"/>
  <c r="E1273" i="4"/>
  <c r="D1274" i="4"/>
  <c r="E1274" i="4"/>
  <c r="D1275" i="4"/>
  <c r="E1275" i="4"/>
  <c r="D1276" i="4"/>
  <c r="E1276" i="4"/>
  <c r="D1277" i="4"/>
  <c r="E1277" i="4"/>
  <c r="D1278" i="4"/>
  <c r="E1278" i="4"/>
  <c r="D1279" i="4"/>
  <c r="E1279" i="4"/>
  <c r="D1280" i="4"/>
  <c r="E1280" i="4"/>
  <c r="D1281" i="4"/>
  <c r="E1281" i="4"/>
  <c r="D1282" i="4"/>
  <c r="E1282" i="4"/>
  <c r="D1283" i="4"/>
  <c r="E1283" i="4"/>
  <c r="D1284" i="4"/>
  <c r="E1284" i="4"/>
  <c r="D1285" i="4"/>
  <c r="E1285" i="4"/>
  <c r="D1286" i="4"/>
  <c r="E1286" i="4"/>
  <c r="D1287" i="4"/>
  <c r="E1287" i="4"/>
  <c r="D1288" i="4"/>
  <c r="E1288" i="4"/>
  <c r="D1289" i="4"/>
  <c r="E1289" i="4"/>
  <c r="D1290" i="4"/>
  <c r="E1290" i="4"/>
  <c r="D1291" i="4"/>
  <c r="E1291" i="4"/>
  <c r="D1292" i="4"/>
  <c r="E1292" i="4"/>
  <c r="D1293" i="4"/>
  <c r="E1293" i="4"/>
  <c r="D1294" i="4"/>
  <c r="E1294" i="4"/>
  <c r="D1295" i="4"/>
  <c r="E1295" i="4"/>
  <c r="D1296" i="4"/>
  <c r="E1296" i="4"/>
  <c r="D1297" i="4"/>
  <c r="E1297" i="4"/>
  <c r="D1298" i="4"/>
  <c r="E1298" i="4"/>
  <c r="D1299" i="4"/>
  <c r="E1299" i="4"/>
  <c r="D1300" i="4"/>
  <c r="E1300" i="4"/>
  <c r="D1301" i="4"/>
  <c r="E1301" i="4"/>
  <c r="D1302" i="4"/>
  <c r="E1302" i="4"/>
  <c r="D1303" i="4"/>
  <c r="E1303" i="4"/>
  <c r="D1304" i="4"/>
  <c r="E1304" i="4"/>
  <c r="D1305" i="4"/>
  <c r="E1305" i="4"/>
  <c r="D1306" i="4"/>
  <c r="E1306" i="4"/>
  <c r="D1307" i="4"/>
  <c r="E1307" i="4"/>
  <c r="D1308" i="4"/>
  <c r="E1308" i="4"/>
  <c r="D1309" i="4"/>
  <c r="E1309" i="4"/>
  <c r="D1310" i="4"/>
  <c r="E1310" i="4"/>
  <c r="D1311" i="4"/>
  <c r="E1311" i="4"/>
  <c r="D1312" i="4"/>
  <c r="E1312" i="4"/>
  <c r="D1313" i="4"/>
  <c r="E1313" i="4"/>
  <c r="D1314" i="4"/>
  <c r="E1314" i="4"/>
  <c r="D1315" i="4"/>
  <c r="E1315" i="4"/>
  <c r="D1316" i="4"/>
  <c r="E1316" i="4"/>
  <c r="D1317" i="4"/>
  <c r="E1317" i="4"/>
  <c r="D1318" i="4"/>
  <c r="E1318" i="4"/>
  <c r="D1319" i="4"/>
  <c r="E1319" i="4"/>
  <c r="D1320" i="4"/>
  <c r="E1320" i="4"/>
  <c r="D1321" i="4"/>
  <c r="E1321" i="4"/>
  <c r="D1322" i="4"/>
  <c r="E1322" i="4"/>
  <c r="D1323" i="4"/>
  <c r="E1323" i="4"/>
  <c r="D1324" i="4"/>
  <c r="E1324" i="4"/>
  <c r="D1325" i="4"/>
  <c r="E1325" i="4"/>
  <c r="D1326" i="4"/>
  <c r="E1326" i="4"/>
  <c r="D1327" i="4"/>
  <c r="E1327" i="4"/>
  <c r="D1328" i="4"/>
  <c r="E1328" i="4"/>
  <c r="D1329" i="4"/>
  <c r="E1329" i="4"/>
  <c r="D1330" i="4"/>
  <c r="E1330" i="4"/>
  <c r="D1331" i="4"/>
  <c r="E1331" i="4"/>
  <c r="D1332" i="4"/>
  <c r="E1332" i="4"/>
  <c r="D1333" i="4"/>
  <c r="E1333" i="4"/>
  <c r="D1334" i="4"/>
  <c r="E1334" i="4"/>
  <c r="D1335" i="4"/>
  <c r="E1335" i="4"/>
  <c r="D1336" i="4"/>
  <c r="E1336" i="4"/>
  <c r="D1337" i="4"/>
  <c r="E1337" i="4"/>
  <c r="D1338" i="4"/>
  <c r="E1338" i="4"/>
  <c r="D1339" i="4"/>
  <c r="E1339" i="4"/>
  <c r="D1340" i="4"/>
  <c r="E1340" i="4"/>
  <c r="D1341" i="4"/>
  <c r="E1341" i="4"/>
  <c r="D1342" i="4"/>
  <c r="E1342" i="4"/>
  <c r="D1343" i="4"/>
  <c r="E1343" i="4"/>
  <c r="D1344" i="4"/>
  <c r="E1344" i="4"/>
  <c r="D1345" i="4"/>
  <c r="E1345" i="4"/>
  <c r="D1346" i="4"/>
  <c r="E1346" i="4"/>
  <c r="D1347" i="4"/>
  <c r="E1347" i="4"/>
  <c r="D1348" i="4"/>
  <c r="E1348" i="4"/>
  <c r="D1349" i="4"/>
  <c r="E1349" i="4"/>
  <c r="D1350" i="4"/>
  <c r="E1350" i="4"/>
  <c r="D1351" i="4"/>
  <c r="E1351" i="4"/>
  <c r="D1352" i="4"/>
  <c r="E1352" i="4"/>
  <c r="D1353" i="4"/>
  <c r="E1353" i="4"/>
  <c r="D1354" i="4"/>
  <c r="E1354" i="4"/>
  <c r="D1355" i="4"/>
  <c r="E1355" i="4"/>
  <c r="D1356" i="4"/>
  <c r="E1356" i="4"/>
  <c r="D1357" i="4"/>
  <c r="E1357" i="4"/>
  <c r="D1358" i="4"/>
  <c r="E1358" i="4"/>
  <c r="D1359" i="4"/>
  <c r="E1359" i="4"/>
  <c r="D1360" i="4"/>
  <c r="E1360" i="4"/>
  <c r="D1361" i="4"/>
  <c r="E1361" i="4"/>
  <c r="D1362" i="4"/>
  <c r="E1362" i="4"/>
  <c r="D1363" i="4"/>
  <c r="E1363" i="4"/>
  <c r="D1364" i="4"/>
  <c r="E1364" i="4"/>
  <c r="D1365" i="4"/>
  <c r="E1365" i="4"/>
  <c r="D1366" i="4"/>
  <c r="E1366" i="4"/>
  <c r="D1367" i="4"/>
  <c r="E1367" i="4"/>
  <c r="D1368" i="4"/>
  <c r="E1368" i="4"/>
  <c r="D1369" i="4"/>
  <c r="E1369" i="4"/>
  <c r="D1370" i="4"/>
  <c r="E1370" i="4"/>
  <c r="D1371" i="4"/>
  <c r="E1371" i="4"/>
  <c r="D1372" i="4"/>
  <c r="E1372" i="4"/>
  <c r="D1373" i="4"/>
  <c r="E1373" i="4"/>
  <c r="D1374" i="4"/>
  <c r="E1374" i="4"/>
  <c r="D1375" i="4"/>
  <c r="E1375" i="4"/>
  <c r="D1376" i="4"/>
  <c r="E1376" i="4"/>
  <c r="D1377" i="4"/>
  <c r="E1377" i="4"/>
  <c r="D1378" i="4"/>
  <c r="E1378" i="4"/>
  <c r="D1379" i="4"/>
  <c r="E1379" i="4"/>
  <c r="D1380" i="4"/>
  <c r="E1380" i="4"/>
  <c r="D1381" i="4"/>
  <c r="E1381" i="4"/>
  <c r="D1382" i="4"/>
  <c r="E1382" i="4"/>
  <c r="D1383" i="4"/>
  <c r="E1383" i="4"/>
  <c r="D1384" i="4"/>
  <c r="E1384" i="4"/>
  <c r="D1385" i="4"/>
  <c r="E1385" i="4"/>
  <c r="D1386" i="4"/>
  <c r="E1386" i="4"/>
  <c r="D1387" i="4"/>
  <c r="E1387" i="4"/>
  <c r="D1388" i="4"/>
  <c r="E1388" i="4"/>
  <c r="D1389" i="4"/>
  <c r="E1389" i="4"/>
  <c r="D1390" i="4"/>
  <c r="E1390" i="4"/>
  <c r="D1391" i="4"/>
  <c r="E1391" i="4"/>
  <c r="D1392" i="4"/>
  <c r="E1392" i="4"/>
  <c r="D1393" i="4"/>
  <c r="E1393" i="4"/>
  <c r="D1394" i="4"/>
  <c r="E1394" i="4"/>
  <c r="D1395" i="4"/>
  <c r="E1395" i="4"/>
  <c r="D1396" i="4"/>
  <c r="E1396" i="4"/>
  <c r="D1397" i="4"/>
  <c r="E1397" i="4"/>
  <c r="D1398" i="4"/>
  <c r="E1398" i="4"/>
  <c r="D1399" i="4"/>
  <c r="E1399" i="4"/>
  <c r="D1400" i="4"/>
  <c r="E1400" i="4"/>
  <c r="D1401" i="4"/>
  <c r="E1401" i="4"/>
  <c r="D1402" i="4"/>
  <c r="E1402" i="4"/>
  <c r="D1403" i="4"/>
  <c r="E1403" i="4"/>
  <c r="D1404" i="4"/>
  <c r="E1404" i="4"/>
  <c r="D1405" i="4"/>
  <c r="E1405" i="4"/>
  <c r="D1406" i="4"/>
  <c r="E1406" i="4"/>
  <c r="D1407" i="4"/>
  <c r="E1407" i="4"/>
  <c r="D1408" i="4"/>
  <c r="E1408" i="4"/>
  <c r="D1409" i="4"/>
  <c r="E1409" i="4"/>
  <c r="D1410" i="4"/>
  <c r="E1410" i="4"/>
  <c r="D1411" i="4"/>
  <c r="E1411" i="4"/>
  <c r="D1412" i="4"/>
  <c r="E1412" i="4"/>
  <c r="D1413" i="4"/>
  <c r="E1413" i="4"/>
  <c r="D1414" i="4"/>
  <c r="E1414" i="4"/>
  <c r="D1415" i="4"/>
  <c r="E1415" i="4"/>
  <c r="D1416" i="4"/>
  <c r="E1416" i="4"/>
  <c r="D1417" i="4"/>
  <c r="E1417" i="4"/>
  <c r="D1418" i="4"/>
  <c r="E1418" i="4"/>
  <c r="D1419" i="4"/>
  <c r="E1419" i="4"/>
  <c r="D1420" i="4"/>
  <c r="E1420" i="4"/>
  <c r="D1421" i="4"/>
  <c r="E1421" i="4"/>
  <c r="D1422" i="4"/>
  <c r="E1422" i="4"/>
  <c r="D1423" i="4"/>
  <c r="E1423" i="4"/>
  <c r="D1424" i="4"/>
  <c r="E1424" i="4"/>
  <c r="D1425" i="4"/>
  <c r="E1425" i="4"/>
  <c r="D1426" i="4"/>
  <c r="E1426" i="4"/>
  <c r="D1427" i="4"/>
  <c r="E1427" i="4"/>
  <c r="D1428" i="4"/>
  <c r="E1428" i="4"/>
  <c r="D1429" i="4"/>
  <c r="E1429" i="4"/>
  <c r="D1430" i="4"/>
  <c r="E1430" i="4"/>
  <c r="D1431" i="4"/>
  <c r="E1431" i="4"/>
  <c r="D1432" i="4"/>
  <c r="E1432" i="4"/>
  <c r="D1433" i="4"/>
  <c r="E1433" i="4"/>
  <c r="D1434" i="4"/>
  <c r="E1434" i="4"/>
  <c r="D1435" i="4"/>
  <c r="E1435" i="4"/>
  <c r="D1436" i="4"/>
  <c r="E1436" i="4"/>
  <c r="D1437" i="4"/>
  <c r="E1437" i="4"/>
  <c r="D1438" i="4"/>
  <c r="E1438" i="4"/>
  <c r="D1439" i="4"/>
  <c r="E1439" i="4"/>
  <c r="D1440" i="4"/>
  <c r="E1440" i="4"/>
  <c r="D1441" i="4"/>
  <c r="E1441" i="4"/>
  <c r="D1442" i="4"/>
  <c r="E1442" i="4"/>
  <c r="D1443" i="4"/>
  <c r="E1443" i="4"/>
  <c r="D1444" i="4"/>
  <c r="E1444" i="4"/>
  <c r="D1445" i="4"/>
  <c r="E1445" i="4"/>
  <c r="D1446" i="4"/>
  <c r="E1446" i="4"/>
  <c r="D1447" i="4"/>
  <c r="E1447" i="4"/>
  <c r="D1448" i="4"/>
  <c r="E1448" i="4"/>
  <c r="D1449" i="4"/>
  <c r="E1449" i="4"/>
  <c r="D1450" i="4"/>
  <c r="E1450" i="4"/>
  <c r="D1451" i="4"/>
  <c r="E1451" i="4"/>
  <c r="D1452" i="4"/>
  <c r="E1452" i="4"/>
  <c r="D1453" i="4"/>
  <c r="E1453" i="4"/>
  <c r="D1454" i="4"/>
  <c r="E1454" i="4"/>
  <c r="D1455" i="4"/>
  <c r="E1455" i="4"/>
  <c r="D1456" i="4"/>
  <c r="E1456" i="4"/>
  <c r="D1457" i="4"/>
  <c r="E1457" i="4"/>
  <c r="D1458" i="4"/>
  <c r="E1458" i="4"/>
  <c r="D1459" i="4"/>
  <c r="E1459" i="4"/>
  <c r="D1460" i="4"/>
  <c r="E1460" i="4"/>
  <c r="D1461" i="4"/>
  <c r="E1461" i="4"/>
  <c r="D1462" i="4"/>
  <c r="E1462" i="4"/>
  <c r="D1463" i="4"/>
  <c r="E1463" i="4"/>
  <c r="D1464" i="4"/>
  <c r="E1464" i="4"/>
  <c r="D1465" i="4"/>
  <c r="E1465" i="4"/>
  <c r="D1466" i="4"/>
  <c r="E1466" i="4"/>
  <c r="D1467" i="4"/>
  <c r="E1467" i="4"/>
  <c r="D1468" i="4"/>
  <c r="E1468" i="4"/>
  <c r="D1469" i="4"/>
  <c r="E1469" i="4"/>
  <c r="D1470" i="4"/>
  <c r="E1470" i="4"/>
  <c r="D1471" i="4"/>
  <c r="E1471" i="4"/>
  <c r="D1472" i="4"/>
  <c r="E1472" i="4"/>
  <c r="D1473" i="4"/>
  <c r="E1473" i="4"/>
  <c r="D1474" i="4"/>
  <c r="E1474" i="4"/>
  <c r="D1475" i="4"/>
  <c r="E1475" i="4"/>
  <c r="D1476" i="4"/>
  <c r="E1476" i="4"/>
  <c r="D1477" i="4"/>
  <c r="E1477" i="4"/>
  <c r="D1478" i="4"/>
  <c r="E1478" i="4"/>
  <c r="D1479" i="4"/>
  <c r="E1479" i="4"/>
  <c r="D1480" i="4"/>
  <c r="E1480" i="4"/>
  <c r="D1481" i="4"/>
  <c r="E1481" i="4"/>
  <c r="D1482" i="4"/>
  <c r="E1482" i="4"/>
  <c r="D1483" i="4"/>
  <c r="E1483" i="4"/>
  <c r="D1484" i="4"/>
  <c r="E1484" i="4"/>
  <c r="D1485" i="4"/>
  <c r="E1485" i="4"/>
  <c r="D1486" i="4"/>
  <c r="E1486" i="4"/>
  <c r="D1487" i="4"/>
  <c r="E1487" i="4"/>
  <c r="D1488" i="4"/>
  <c r="E1488" i="4"/>
  <c r="D1489" i="4"/>
  <c r="E1489" i="4"/>
  <c r="D1490" i="4"/>
  <c r="E1490" i="4"/>
  <c r="D1491" i="4"/>
  <c r="E1491" i="4"/>
  <c r="D1492" i="4"/>
  <c r="E1492" i="4"/>
  <c r="D1493" i="4"/>
  <c r="E1493" i="4"/>
  <c r="D1494" i="4"/>
  <c r="E1494" i="4"/>
  <c r="D1495" i="4"/>
  <c r="E1495" i="4"/>
  <c r="D1496" i="4"/>
  <c r="E1496" i="4"/>
  <c r="D1497" i="4"/>
  <c r="E1497" i="4"/>
  <c r="D1498" i="4"/>
  <c r="E1498" i="4"/>
  <c r="D1499" i="4"/>
  <c r="E1499" i="4"/>
  <c r="D1500" i="4"/>
  <c r="E1500" i="4"/>
  <c r="D1501" i="4"/>
  <c r="E1501" i="4"/>
  <c r="D1502" i="4"/>
  <c r="E1502" i="4"/>
  <c r="D1503" i="4"/>
  <c r="E1503" i="4"/>
  <c r="D1504" i="4"/>
  <c r="E1504" i="4"/>
  <c r="D1505" i="4"/>
  <c r="E1505" i="4"/>
  <c r="D1506" i="4"/>
  <c r="E1506" i="4"/>
  <c r="D1507" i="4"/>
  <c r="E1507" i="4"/>
  <c r="D1508" i="4"/>
  <c r="E1508" i="4"/>
  <c r="D1509" i="4"/>
  <c r="E1509" i="4"/>
  <c r="D1510" i="4"/>
  <c r="E1510" i="4"/>
  <c r="D1511" i="4"/>
  <c r="E1511" i="4"/>
  <c r="D1512" i="4"/>
  <c r="E1512" i="4"/>
  <c r="D1513" i="4"/>
  <c r="E1513" i="4"/>
  <c r="D1514" i="4"/>
  <c r="E1514" i="4"/>
  <c r="D1515" i="4"/>
  <c r="E1515" i="4"/>
  <c r="D1516" i="4"/>
  <c r="E1516" i="4"/>
  <c r="D1517" i="4"/>
  <c r="E1517" i="4"/>
  <c r="D1518" i="4"/>
  <c r="E1518" i="4"/>
  <c r="D1519" i="4"/>
  <c r="E1519" i="4"/>
  <c r="D1520" i="4"/>
  <c r="E1520" i="4"/>
  <c r="D1521" i="4"/>
  <c r="E1521" i="4"/>
  <c r="D1522" i="4"/>
  <c r="E1522" i="4"/>
  <c r="D1523" i="4"/>
  <c r="E1523" i="4"/>
  <c r="D1524" i="4"/>
  <c r="E1524" i="4"/>
  <c r="D1525" i="4"/>
  <c r="E1525" i="4"/>
  <c r="D1526" i="4"/>
  <c r="E1526" i="4"/>
  <c r="D1527" i="4"/>
  <c r="E1527" i="4"/>
  <c r="D1528" i="4"/>
  <c r="E1528" i="4"/>
  <c r="D1529" i="4"/>
  <c r="E1529" i="4"/>
  <c r="D1530" i="4"/>
  <c r="E1530" i="4"/>
  <c r="D1531" i="4"/>
  <c r="E1531" i="4"/>
  <c r="D1532" i="4"/>
  <c r="E1532" i="4"/>
  <c r="D1533" i="4"/>
  <c r="E1533" i="4"/>
  <c r="D1534" i="4"/>
  <c r="E1534" i="4"/>
  <c r="D1535" i="4"/>
  <c r="E1535" i="4"/>
  <c r="D1536" i="4"/>
  <c r="E1536" i="4"/>
  <c r="D1537" i="4"/>
  <c r="E1537" i="4"/>
  <c r="D1538" i="4"/>
  <c r="E1538" i="4"/>
  <c r="D1539" i="4"/>
  <c r="E1539" i="4"/>
  <c r="D1540" i="4"/>
  <c r="E1540" i="4"/>
  <c r="D1541" i="4"/>
  <c r="E1541" i="4"/>
  <c r="D1542" i="4"/>
  <c r="E1542" i="4"/>
  <c r="D1543" i="4"/>
  <c r="E1543" i="4"/>
  <c r="D1544" i="4"/>
  <c r="E1544" i="4"/>
  <c r="D1545" i="4"/>
  <c r="E1545" i="4"/>
  <c r="D1546" i="4"/>
  <c r="E1546" i="4"/>
  <c r="D1547" i="4"/>
  <c r="E1547" i="4"/>
  <c r="D1548" i="4"/>
  <c r="E1548" i="4"/>
  <c r="D1549" i="4"/>
  <c r="E1549" i="4"/>
  <c r="D1550" i="4"/>
  <c r="E1550" i="4"/>
  <c r="D1551" i="4"/>
  <c r="E1551" i="4"/>
  <c r="D1552" i="4"/>
  <c r="E1552" i="4"/>
  <c r="D1553" i="4"/>
  <c r="E1553" i="4"/>
  <c r="D1554" i="4"/>
  <c r="E1554" i="4"/>
  <c r="D1555" i="4"/>
  <c r="E1555" i="4"/>
  <c r="D1556" i="4"/>
  <c r="E1556" i="4"/>
  <c r="D1557" i="4"/>
  <c r="E1557" i="4"/>
  <c r="D1558" i="4"/>
  <c r="E1558" i="4"/>
  <c r="D1559" i="4"/>
  <c r="E1559" i="4"/>
  <c r="D1560" i="4"/>
  <c r="E1560" i="4"/>
  <c r="D1561" i="4"/>
  <c r="E1561" i="4"/>
  <c r="D1562" i="4"/>
  <c r="E1562" i="4"/>
  <c r="D1563" i="4"/>
  <c r="E1563" i="4"/>
  <c r="D1564" i="4"/>
  <c r="E1564" i="4"/>
  <c r="D1565" i="4"/>
  <c r="E1565" i="4"/>
  <c r="D1566" i="4"/>
  <c r="E1566" i="4"/>
  <c r="D1567" i="4"/>
  <c r="E1567" i="4"/>
  <c r="D1568" i="4"/>
  <c r="E1568" i="4"/>
  <c r="D1569" i="4"/>
  <c r="E1569" i="4"/>
  <c r="D1570" i="4"/>
  <c r="E1570" i="4"/>
  <c r="D1571" i="4"/>
  <c r="E1571" i="4"/>
  <c r="D1572" i="4"/>
  <c r="E1572" i="4"/>
  <c r="D1573" i="4"/>
  <c r="E1573" i="4"/>
  <c r="D1574" i="4"/>
  <c r="E1574" i="4"/>
  <c r="D1575" i="4"/>
  <c r="E1575" i="4"/>
  <c r="D1576" i="4"/>
  <c r="E1576" i="4"/>
  <c r="D1577" i="4"/>
  <c r="E1577" i="4"/>
  <c r="D1578" i="4"/>
  <c r="E1578" i="4"/>
  <c r="D1579" i="4"/>
  <c r="E1579" i="4"/>
  <c r="D1580" i="4"/>
  <c r="E1580" i="4"/>
  <c r="D1581" i="4"/>
  <c r="E1581" i="4"/>
  <c r="D1582" i="4"/>
  <c r="E1582" i="4"/>
  <c r="D1583" i="4"/>
  <c r="E1583" i="4"/>
  <c r="D1584" i="4"/>
  <c r="E1584" i="4"/>
  <c r="D1585" i="4"/>
  <c r="E1585" i="4"/>
  <c r="D1586" i="4"/>
  <c r="E1586" i="4"/>
  <c r="D1587" i="4"/>
  <c r="E1587" i="4"/>
  <c r="D1588" i="4"/>
  <c r="E1588" i="4"/>
  <c r="D1589" i="4"/>
  <c r="E1589" i="4"/>
  <c r="D1590" i="4"/>
  <c r="E1590" i="4"/>
  <c r="D1591" i="4"/>
  <c r="E1591" i="4"/>
  <c r="D1592" i="4"/>
  <c r="E1592" i="4"/>
  <c r="D1593" i="4"/>
  <c r="E1593" i="4"/>
  <c r="D1594" i="4"/>
  <c r="E1594" i="4"/>
  <c r="D1595" i="4"/>
  <c r="E1595" i="4"/>
  <c r="D1596" i="4"/>
  <c r="E1596" i="4"/>
  <c r="D1597" i="4"/>
  <c r="E1597" i="4"/>
  <c r="D1598" i="4"/>
  <c r="E1598" i="4"/>
  <c r="D1599" i="4"/>
  <c r="E1599" i="4"/>
  <c r="D1600" i="4"/>
  <c r="E1600" i="4"/>
  <c r="D1601" i="4"/>
  <c r="E1601" i="4"/>
  <c r="D1602" i="4"/>
  <c r="E1602" i="4"/>
  <c r="D1603" i="4"/>
  <c r="E1603" i="4"/>
  <c r="D1604" i="4"/>
  <c r="E1604" i="4"/>
  <c r="D1605" i="4"/>
  <c r="E1605" i="4"/>
  <c r="D1606" i="4"/>
  <c r="E1606" i="4"/>
  <c r="D1607" i="4"/>
  <c r="E1607" i="4"/>
  <c r="D1608" i="4"/>
  <c r="E1608" i="4"/>
  <c r="D1609" i="4"/>
  <c r="E1609" i="4"/>
  <c r="D1610" i="4"/>
  <c r="E1610" i="4"/>
  <c r="D1611" i="4"/>
  <c r="E1611" i="4"/>
  <c r="D1612" i="4"/>
  <c r="E1612" i="4"/>
  <c r="D1613" i="4"/>
  <c r="E1613" i="4"/>
  <c r="D1614" i="4"/>
  <c r="E1614" i="4"/>
  <c r="D1615" i="4"/>
  <c r="E1615" i="4"/>
  <c r="D1616" i="4"/>
  <c r="E1616" i="4"/>
  <c r="D1617" i="4"/>
  <c r="E1617" i="4"/>
  <c r="D1618" i="4"/>
  <c r="E1618" i="4"/>
  <c r="D1619" i="4"/>
  <c r="E1619" i="4"/>
  <c r="D1620" i="4"/>
  <c r="E1620" i="4"/>
  <c r="D1621" i="4"/>
  <c r="E1621" i="4"/>
  <c r="D1622" i="4"/>
  <c r="E1622" i="4"/>
  <c r="D1623" i="4"/>
  <c r="E1623" i="4"/>
  <c r="D1624" i="4"/>
  <c r="E1624" i="4"/>
  <c r="D1625" i="4"/>
  <c r="E1625" i="4"/>
  <c r="D1626" i="4"/>
  <c r="E1626" i="4"/>
  <c r="D1627" i="4"/>
  <c r="E1627" i="4"/>
  <c r="D1628" i="4"/>
  <c r="E1628" i="4"/>
  <c r="D1629" i="4"/>
  <c r="E1629" i="4"/>
  <c r="D1630" i="4"/>
  <c r="E1630" i="4"/>
  <c r="D1631" i="4"/>
  <c r="E1631" i="4"/>
  <c r="D1632" i="4"/>
  <c r="E1632" i="4"/>
  <c r="D1633" i="4"/>
  <c r="E1633" i="4"/>
  <c r="D1634" i="4"/>
  <c r="E1634" i="4"/>
  <c r="D1635" i="4"/>
  <c r="E1635" i="4"/>
  <c r="D1636" i="4"/>
  <c r="E1636" i="4"/>
  <c r="D1637" i="4"/>
  <c r="E1637" i="4"/>
  <c r="D1638" i="4"/>
  <c r="E1638" i="4"/>
  <c r="D1639" i="4"/>
  <c r="E1639" i="4"/>
  <c r="D1640" i="4"/>
  <c r="E1640" i="4"/>
  <c r="D1641" i="4"/>
  <c r="E1641" i="4"/>
  <c r="D1642" i="4"/>
  <c r="E1642" i="4"/>
  <c r="D1643" i="4"/>
  <c r="E1643" i="4"/>
  <c r="D1644" i="4"/>
  <c r="E1644" i="4"/>
  <c r="D1645" i="4"/>
  <c r="E1645" i="4"/>
  <c r="D1646" i="4"/>
  <c r="E1646" i="4"/>
  <c r="D1647" i="4"/>
  <c r="E1647" i="4"/>
  <c r="D1648" i="4"/>
  <c r="E1648" i="4"/>
  <c r="D1649" i="4"/>
  <c r="E1649" i="4"/>
  <c r="D1650" i="4"/>
  <c r="E1650" i="4"/>
  <c r="D1651" i="4"/>
  <c r="E1651" i="4"/>
  <c r="D1652" i="4"/>
  <c r="E1652" i="4"/>
  <c r="D1653" i="4"/>
  <c r="E1653" i="4"/>
  <c r="D1654" i="4"/>
  <c r="E1654" i="4"/>
  <c r="D1655" i="4"/>
  <c r="E1655" i="4"/>
  <c r="D1656" i="4"/>
  <c r="E1656" i="4"/>
  <c r="D1657" i="4"/>
  <c r="E1657" i="4"/>
  <c r="D1658" i="4"/>
  <c r="E1658" i="4"/>
  <c r="D1659" i="4"/>
  <c r="E1659" i="4"/>
  <c r="D1660" i="4"/>
  <c r="E1660" i="4"/>
  <c r="D1661" i="4"/>
  <c r="E1661" i="4"/>
  <c r="D1662" i="4"/>
  <c r="E1662" i="4"/>
  <c r="D1663" i="4"/>
  <c r="E1663" i="4"/>
  <c r="D1664" i="4"/>
  <c r="E1664" i="4"/>
  <c r="D1665" i="4"/>
  <c r="E1665" i="4"/>
  <c r="D1666" i="4"/>
  <c r="E1666" i="4"/>
  <c r="D1667" i="4"/>
  <c r="E1667" i="4"/>
  <c r="D1668" i="4"/>
  <c r="E1668" i="4"/>
  <c r="D1669" i="4"/>
  <c r="E1669" i="4"/>
  <c r="D1670" i="4"/>
  <c r="E1670" i="4"/>
  <c r="D1671" i="4"/>
  <c r="E1671" i="4"/>
  <c r="D1672" i="4"/>
  <c r="E1672" i="4"/>
  <c r="D1673" i="4"/>
  <c r="E1673" i="4"/>
  <c r="D1674" i="4"/>
  <c r="E1674" i="4"/>
  <c r="D1675" i="4"/>
  <c r="E1675" i="4"/>
  <c r="D1676" i="4"/>
  <c r="E1676" i="4"/>
  <c r="D1677" i="4"/>
  <c r="E1677" i="4"/>
  <c r="D1678" i="4"/>
  <c r="E1678" i="4"/>
  <c r="D1679" i="4"/>
  <c r="E1679" i="4"/>
  <c r="D1680" i="4"/>
  <c r="E1680" i="4"/>
  <c r="D1681" i="4"/>
  <c r="E1681" i="4"/>
  <c r="D1682" i="4"/>
  <c r="E1682" i="4"/>
  <c r="D1683" i="4"/>
  <c r="E1683" i="4"/>
  <c r="D1684" i="4"/>
  <c r="E1684" i="4"/>
  <c r="D1685" i="4"/>
  <c r="E1685" i="4"/>
  <c r="D1686" i="4"/>
  <c r="E1686" i="4"/>
  <c r="D1687" i="4"/>
  <c r="E1687" i="4"/>
  <c r="D1688" i="4"/>
  <c r="E1688" i="4"/>
  <c r="D1689" i="4"/>
  <c r="E1689" i="4"/>
  <c r="D1690" i="4"/>
  <c r="E1690" i="4"/>
  <c r="D1691" i="4"/>
  <c r="E1691" i="4"/>
  <c r="D1692" i="4"/>
  <c r="E1692" i="4"/>
  <c r="D1693" i="4"/>
  <c r="E1693" i="4"/>
  <c r="D1694" i="4"/>
  <c r="E1694" i="4"/>
  <c r="D1695" i="4"/>
  <c r="E1695" i="4"/>
  <c r="D1696" i="4"/>
  <c r="E1696" i="4"/>
  <c r="D1697" i="4"/>
  <c r="E1697" i="4"/>
  <c r="D1698" i="4"/>
  <c r="E1698" i="4"/>
  <c r="D1699" i="4"/>
  <c r="E1699" i="4"/>
  <c r="D1700" i="4"/>
  <c r="E1700" i="4"/>
  <c r="D1701" i="4"/>
  <c r="E1701" i="4"/>
  <c r="D1702" i="4"/>
  <c r="E1702" i="4"/>
  <c r="D1703" i="4"/>
  <c r="E1703" i="4"/>
  <c r="D1704" i="4"/>
  <c r="E1704" i="4"/>
  <c r="D1705" i="4"/>
  <c r="E1705" i="4"/>
  <c r="D1706" i="4"/>
  <c r="E1706" i="4"/>
  <c r="D1707" i="4"/>
  <c r="E1707" i="4"/>
  <c r="D1708" i="4"/>
  <c r="E1708" i="4"/>
  <c r="D1709" i="4"/>
  <c r="E1709" i="4"/>
  <c r="D1710" i="4"/>
  <c r="E1710" i="4"/>
  <c r="D1711" i="4"/>
  <c r="E1711" i="4"/>
  <c r="D1712" i="4"/>
  <c r="E1712" i="4"/>
  <c r="D1713" i="4"/>
  <c r="E1713" i="4"/>
  <c r="D1714" i="4"/>
  <c r="E1714" i="4"/>
  <c r="D1715" i="4"/>
  <c r="E1715" i="4"/>
  <c r="D1716" i="4"/>
  <c r="E1716" i="4"/>
  <c r="D1717" i="4"/>
  <c r="E1717" i="4"/>
  <c r="D1718" i="4"/>
  <c r="E1718" i="4"/>
  <c r="D1719" i="4"/>
  <c r="E1719" i="4"/>
  <c r="D1720" i="4"/>
  <c r="E1720" i="4"/>
  <c r="D1721" i="4"/>
  <c r="E1721" i="4"/>
  <c r="D1722" i="4"/>
  <c r="E1722" i="4"/>
  <c r="D1723" i="4"/>
  <c r="E1723" i="4"/>
  <c r="D1724" i="4"/>
  <c r="E1724" i="4"/>
  <c r="D1725" i="4"/>
  <c r="E1725" i="4"/>
  <c r="D1726" i="4"/>
  <c r="E1726" i="4"/>
  <c r="D1727" i="4"/>
  <c r="E1727" i="4"/>
  <c r="D1728" i="4"/>
  <c r="E1728" i="4"/>
  <c r="D1729" i="4"/>
  <c r="E1729" i="4"/>
  <c r="D1730" i="4"/>
  <c r="E1730" i="4"/>
  <c r="D1731" i="4"/>
  <c r="E1731" i="4"/>
  <c r="D1732" i="4"/>
  <c r="E1732" i="4"/>
  <c r="D1733" i="4"/>
  <c r="E1733" i="4"/>
  <c r="D1734" i="4"/>
  <c r="E1734" i="4"/>
  <c r="D1735" i="4"/>
  <c r="E1735" i="4"/>
  <c r="D1736" i="4"/>
  <c r="E1736" i="4"/>
  <c r="D1737" i="4"/>
  <c r="E1737" i="4"/>
  <c r="D1738" i="4"/>
  <c r="E1738" i="4"/>
  <c r="D1739" i="4"/>
  <c r="E1739" i="4"/>
  <c r="D1740" i="4"/>
  <c r="E1740" i="4"/>
  <c r="D1741" i="4"/>
  <c r="E1741" i="4"/>
  <c r="D1742" i="4"/>
  <c r="E1742" i="4"/>
  <c r="D1743" i="4"/>
  <c r="E1743" i="4"/>
  <c r="D1744" i="4"/>
  <c r="E1744" i="4"/>
  <c r="D1745" i="4"/>
  <c r="E1745" i="4"/>
  <c r="D1746" i="4"/>
  <c r="E1746" i="4"/>
  <c r="D1747" i="4"/>
  <c r="E1747" i="4"/>
  <c r="D1748" i="4"/>
  <c r="E1748" i="4"/>
  <c r="D1749" i="4"/>
  <c r="E1749" i="4"/>
  <c r="D1750" i="4"/>
  <c r="E1750" i="4"/>
  <c r="D1751" i="4"/>
  <c r="E1751" i="4"/>
  <c r="D1752" i="4"/>
  <c r="E1752" i="4"/>
  <c r="D1753" i="4"/>
  <c r="E1753" i="4"/>
  <c r="D1754" i="4"/>
  <c r="E1754" i="4"/>
  <c r="D1755" i="4"/>
  <c r="E1755" i="4"/>
  <c r="D1756" i="4"/>
  <c r="E1756" i="4"/>
  <c r="D1757" i="4"/>
  <c r="E1757" i="4"/>
  <c r="D1758" i="4"/>
  <c r="E1758" i="4"/>
  <c r="D1759" i="4"/>
  <c r="E1759" i="4"/>
  <c r="D1760" i="4"/>
  <c r="E1760" i="4"/>
  <c r="D1761" i="4"/>
  <c r="E1761" i="4"/>
  <c r="D1762" i="4"/>
  <c r="E1762" i="4"/>
  <c r="D1763" i="4"/>
  <c r="E1763" i="4"/>
  <c r="D1764" i="4"/>
  <c r="E1764" i="4"/>
  <c r="D1765" i="4"/>
  <c r="E1765" i="4"/>
  <c r="D1766" i="4"/>
  <c r="E1766" i="4"/>
  <c r="D1767" i="4"/>
  <c r="E1767" i="4"/>
  <c r="D1768" i="4"/>
  <c r="E1768" i="4"/>
  <c r="D1769" i="4"/>
  <c r="E1769" i="4"/>
  <c r="D1770" i="4"/>
  <c r="E1770" i="4"/>
  <c r="D1771" i="4"/>
  <c r="E1771" i="4"/>
  <c r="D1772" i="4"/>
  <c r="E1772" i="4"/>
  <c r="D1773" i="4"/>
  <c r="E1773" i="4"/>
  <c r="D1774" i="4"/>
  <c r="E1774" i="4"/>
  <c r="D1775" i="4"/>
  <c r="E1775" i="4"/>
  <c r="D1776" i="4"/>
  <c r="E1776" i="4"/>
  <c r="D1777" i="4"/>
  <c r="E1777" i="4"/>
  <c r="D1778" i="4"/>
  <c r="E1778" i="4"/>
  <c r="D1779" i="4"/>
  <c r="E1779" i="4"/>
  <c r="D1780" i="4"/>
  <c r="E1780" i="4"/>
  <c r="D1781" i="4"/>
  <c r="E1781" i="4"/>
  <c r="D1782" i="4"/>
  <c r="E1782" i="4"/>
  <c r="D1783" i="4"/>
  <c r="E1783" i="4"/>
  <c r="D1784" i="4"/>
  <c r="E1784" i="4"/>
  <c r="D1785" i="4"/>
  <c r="E1785" i="4"/>
  <c r="D1786" i="4"/>
  <c r="E1786" i="4"/>
  <c r="D1787" i="4"/>
  <c r="E1787" i="4"/>
  <c r="D1788" i="4"/>
  <c r="E1788" i="4"/>
  <c r="D1789" i="4"/>
  <c r="E1789" i="4"/>
  <c r="D1790" i="4"/>
  <c r="E1790" i="4"/>
  <c r="D1791" i="4"/>
  <c r="E1791" i="4"/>
  <c r="D1792" i="4"/>
  <c r="E1792" i="4"/>
  <c r="D1793" i="4"/>
  <c r="E1793" i="4"/>
  <c r="D1794" i="4"/>
  <c r="E1794" i="4"/>
  <c r="D1795" i="4"/>
  <c r="E1795" i="4"/>
  <c r="D1796" i="4"/>
  <c r="E1796" i="4"/>
  <c r="D1797" i="4"/>
  <c r="E1797" i="4"/>
  <c r="D1798" i="4"/>
  <c r="E1798" i="4"/>
  <c r="D1799" i="4"/>
  <c r="E1799" i="4"/>
  <c r="D1800" i="4"/>
  <c r="E1800" i="4"/>
  <c r="D1801" i="4"/>
  <c r="E1801" i="4"/>
  <c r="D1802" i="4"/>
  <c r="E1802" i="4"/>
  <c r="D1803" i="4"/>
  <c r="E1803" i="4"/>
  <c r="D1804" i="4"/>
  <c r="E1804" i="4"/>
  <c r="D1805" i="4"/>
  <c r="E1805" i="4"/>
  <c r="D1806" i="4"/>
  <c r="E1806" i="4"/>
  <c r="D1807" i="4"/>
  <c r="E1807" i="4"/>
  <c r="D1808" i="4"/>
  <c r="E1808" i="4"/>
  <c r="D1809" i="4"/>
  <c r="E1809" i="4"/>
  <c r="D1810" i="4"/>
  <c r="E1810" i="4"/>
  <c r="D1811" i="4"/>
  <c r="E1811" i="4"/>
  <c r="D1812" i="4"/>
  <c r="E1812" i="4"/>
  <c r="D1813" i="4"/>
  <c r="E1813" i="4"/>
  <c r="D1814" i="4"/>
  <c r="E1814" i="4"/>
  <c r="D1815" i="4"/>
  <c r="E1815" i="4"/>
  <c r="D1816" i="4"/>
  <c r="E1816" i="4"/>
  <c r="D1817" i="4"/>
  <c r="E1817" i="4"/>
  <c r="D1818" i="4"/>
  <c r="E1818" i="4"/>
  <c r="D1819" i="4"/>
  <c r="E1819" i="4"/>
  <c r="D1820" i="4"/>
  <c r="E1820" i="4"/>
  <c r="D1821" i="4"/>
  <c r="E1821" i="4"/>
  <c r="D1822" i="4"/>
  <c r="E1822" i="4"/>
  <c r="D1823" i="4"/>
  <c r="E1823" i="4"/>
  <c r="D1824" i="4"/>
  <c r="E1824" i="4"/>
  <c r="D1825" i="4"/>
  <c r="E1825" i="4"/>
  <c r="D1826" i="4"/>
  <c r="E1826" i="4"/>
  <c r="D1827" i="4"/>
  <c r="E1827" i="4"/>
  <c r="D1828" i="4"/>
  <c r="E1828" i="4"/>
  <c r="D1829" i="4"/>
  <c r="E1829" i="4"/>
  <c r="D1830" i="4"/>
  <c r="E1830" i="4"/>
  <c r="D1831" i="4"/>
  <c r="E1831" i="4"/>
  <c r="D1832" i="4"/>
  <c r="E1832" i="4"/>
  <c r="D1833" i="4"/>
  <c r="E1833" i="4"/>
  <c r="D1834" i="4"/>
  <c r="E1834" i="4"/>
  <c r="D1835" i="4"/>
  <c r="E1835" i="4"/>
  <c r="D1836" i="4"/>
  <c r="E1836" i="4"/>
  <c r="D1837" i="4"/>
  <c r="E1837" i="4"/>
  <c r="D1838" i="4"/>
  <c r="E1838" i="4"/>
  <c r="D1839" i="4"/>
  <c r="E1839" i="4"/>
  <c r="D1840" i="4"/>
  <c r="E1840" i="4"/>
  <c r="D1841" i="4"/>
  <c r="E1841" i="4"/>
  <c r="D1842" i="4"/>
  <c r="E1842" i="4"/>
  <c r="D1843" i="4"/>
  <c r="E1843" i="4"/>
  <c r="D1844" i="4"/>
  <c r="E1844" i="4"/>
  <c r="D1845" i="4"/>
  <c r="E1845" i="4"/>
  <c r="D1846" i="4"/>
  <c r="E1846" i="4"/>
  <c r="D1847" i="4"/>
  <c r="E1847" i="4"/>
  <c r="D1848" i="4"/>
  <c r="E1848" i="4"/>
  <c r="D1849" i="4"/>
  <c r="E1849" i="4"/>
  <c r="D1850" i="4"/>
  <c r="E1850" i="4"/>
  <c r="D1851" i="4"/>
  <c r="E1851" i="4"/>
  <c r="D1852" i="4"/>
  <c r="E1852" i="4"/>
  <c r="D1853" i="4"/>
  <c r="E1853" i="4"/>
  <c r="D1854" i="4"/>
  <c r="E1854" i="4"/>
  <c r="D1855" i="4"/>
  <c r="E1855" i="4"/>
  <c r="D1856" i="4"/>
  <c r="E1856" i="4"/>
  <c r="D1857" i="4"/>
  <c r="E1857" i="4"/>
  <c r="D1858" i="4"/>
  <c r="E1858" i="4"/>
  <c r="D1859" i="4"/>
  <c r="E1859" i="4"/>
  <c r="D1860" i="4"/>
  <c r="E1860" i="4"/>
  <c r="D1861" i="4"/>
  <c r="E1861" i="4"/>
  <c r="D1862" i="4"/>
  <c r="E1862" i="4"/>
  <c r="D1863" i="4"/>
  <c r="E1863" i="4"/>
  <c r="D1864" i="4"/>
  <c r="E1864" i="4"/>
  <c r="D1865" i="4"/>
  <c r="E1865" i="4"/>
  <c r="D1866" i="4"/>
  <c r="E1866" i="4"/>
  <c r="D1867" i="4"/>
  <c r="E1867" i="4"/>
  <c r="D1868" i="4"/>
  <c r="E1868" i="4"/>
  <c r="D1869" i="4"/>
  <c r="E1869" i="4"/>
  <c r="D1870" i="4"/>
  <c r="E1870" i="4"/>
  <c r="D1871" i="4"/>
  <c r="E1871" i="4"/>
  <c r="D1872" i="4"/>
  <c r="E1872" i="4"/>
  <c r="D1873" i="4"/>
  <c r="E1873" i="4"/>
  <c r="D1874" i="4"/>
  <c r="E1874" i="4"/>
  <c r="D1875" i="4"/>
  <c r="E1875" i="4"/>
  <c r="D1876" i="4"/>
  <c r="E1876" i="4"/>
  <c r="D1877" i="4"/>
  <c r="E1877" i="4"/>
  <c r="D1878" i="4"/>
  <c r="E1878" i="4"/>
  <c r="D1879" i="4"/>
  <c r="E1879" i="4"/>
  <c r="D1880" i="4"/>
  <c r="E1880" i="4"/>
  <c r="D1881" i="4"/>
  <c r="E1881" i="4"/>
  <c r="D1882" i="4"/>
  <c r="E1882" i="4"/>
  <c r="D1883" i="4"/>
  <c r="E1883" i="4"/>
  <c r="D1884" i="4"/>
  <c r="E1884" i="4"/>
  <c r="D1885" i="4"/>
  <c r="E1885" i="4"/>
  <c r="D1886" i="4"/>
  <c r="E1886" i="4"/>
  <c r="D1887" i="4"/>
  <c r="E1887" i="4"/>
  <c r="D1888" i="4"/>
  <c r="E1888" i="4"/>
  <c r="D1889" i="4"/>
  <c r="E1889" i="4"/>
  <c r="D1890" i="4"/>
  <c r="E1890" i="4"/>
  <c r="D1891" i="4"/>
  <c r="E1891" i="4"/>
  <c r="D1892" i="4"/>
  <c r="E1892" i="4"/>
  <c r="D1893" i="4"/>
  <c r="E1893" i="4"/>
  <c r="D1894" i="4"/>
  <c r="E1894" i="4"/>
  <c r="D1895" i="4"/>
  <c r="E1895" i="4"/>
  <c r="D1896" i="4"/>
  <c r="E1896" i="4"/>
  <c r="D1897" i="4"/>
  <c r="E1897" i="4"/>
  <c r="D1898" i="4"/>
  <c r="E1898" i="4"/>
  <c r="D1899" i="4"/>
  <c r="E1899" i="4"/>
  <c r="D1900" i="4"/>
  <c r="E1900" i="4"/>
  <c r="D1901" i="4"/>
  <c r="E1901" i="4"/>
  <c r="D1902" i="4"/>
  <c r="E1902" i="4"/>
  <c r="D1903" i="4"/>
  <c r="E1903" i="4"/>
  <c r="D1904" i="4"/>
  <c r="E1904" i="4"/>
  <c r="D1905" i="4"/>
  <c r="E1905" i="4"/>
  <c r="D1906" i="4"/>
  <c r="E1906" i="4"/>
  <c r="D1907" i="4"/>
  <c r="E1907" i="4"/>
  <c r="D1908" i="4"/>
  <c r="E1908" i="4"/>
  <c r="D1909" i="4"/>
  <c r="E1909" i="4"/>
  <c r="D1910" i="4"/>
  <c r="E1910" i="4"/>
  <c r="D1911" i="4"/>
  <c r="E1911" i="4"/>
  <c r="D1912" i="4"/>
  <c r="E1912" i="4"/>
  <c r="D1913" i="4"/>
  <c r="E1913" i="4"/>
  <c r="D1914" i="4"/>
  <c r="E1914" i="4"/>
  <c r="D1915" i="4"/>
  <c r="E1915" i="4"/>
  <c r="D1916" i="4"/>
  <c r="E1916" i="4"/>
  <c r="D1917" i="4"/>
  <c r="E1917" i="4"/>
  <c r="D1918" i="4"/>
  <c r="E1918" i="4"/>
  <c r="D1919" i="4"/>
  <c r="E1919" i="4"/>
  <c r="D1920" i="4"/>
  <c r="E1920" i="4"/>
  <c r="D1921" i="4"/>
  <c r="E1921" i="4"/>
  <c r="D1922" i="4"/>
  <c r="E1922" i="4"/>
  <c r="D1923" i="4"/>
  <c r="E1923" i="4"/>
  <c r="D1924" i="4"/>
  <c r="E1924" i="4"/>
  <c r="D1925" i="4"/>
  <c r="E1925" i="4"/>
  <c r="D1926" i="4"/>
  <c r="E1926" i="4"/>
  <c r="D1927" i="4"/>
  <c r="E1927" i="4"/>
  <c r="D1928" i="4"/>
  <c r="E1928" i="4"/>
  <c r="D1929" i="4"/>
  <c r="E1929" i="4"/>
  <c r="D1930" i="4"/>
  <c r="E1930" i="4"/>
  <c r="D1931" i="4"/>
  <c r="E1931" i="4"/>
  <c r="D1932" i="4"/>
  <c r="E1932" i="4"/>
  <c r="D1933" i="4"/>
  <c r="E1933" i="4"/>
  <c r="D1934" i="4"/>
  <c r="E1934" i="4"/>
  <c r="D1935" i="4"/>
  <c r="E1935" i="4"/>
  <c r="D1936" i="4"/>
  <c r="E1936" i="4"/>
  <c r="D1937" i="4"/>
  <c r="E1937" i="4"/>
  <c r="D1938" i="4"/>
  <c r="E1938" i="4"/>
  <c r="D1939" i="4"/>
  <c r="E1939" i="4"/>
  <c r="D1940" i="4"/>
  <c r="E1940" i="4"/>
  <c r="D1941" i="4"/>
  <c r="E1941" i="4"/>
  <c r="D1942" i="4"/>
  <c r="E1942" i="4"/>
  <c r="D1943" i="4"/>
  <c r="E1943" i="4"/>
  <c r="D1944" i="4"/>
  <c r="E1944" i="4"/>
  <c r="D1945" i="4"/>
  <c r="E1945" i="4"/>
  <c r="D1946" i="4"/>
  <c r="E1946" i="4"/>
  <c r="D1947" i="4"/>
  <c r="E1947" i="4"/>
  <c r="D1948" i="4"/>
  <c r="E1948" i="4"/>
  <c r="D1949" i="4"/>
  <c r="E1949" i="4"/>
  <c r="D1950" i="4"/>
  <c r="E1950" i="4"/>
  <c r="D1951" i="4"/>
  <c r="E1951" i="4"/>
  <c r="D1952" i="4"/>
  <c r="E1952" i="4"/>
  <c r="D1953" i="4"/>
  <c r="E1953" i="4"/>
  <c r="D1954" i="4"/>
  <c r="E1954" i="4"/>
  <c r="D1955" i="4"/>
  <c r="E1955" i="4"/>
  <c r="D1956" i="4"/>
  <c r="E1956" i="4"/>
  <c r="D1957" i="4"/>
  <c r="E1957" i="4"/>
  <c r="D1958" i="4"/>
  <c r="E1958" i="4"/>
  <c r="D1959" i="4"/>
  <c r="E1959" i="4"/>
  <c r="D1960" i="4"/>
  <c r="E1960" i="4"/>
  <c r="D1961" i="4"/>
  <c r="E1961" i="4"/>
  <c r="D1962" i="4"/>
  <c r="E1962" i="4"/>
  <c r="D1963" i="4"/>
  <c r="E1963" i="4"/>
  <c r="D1964" i="4"/>
  <c r="E1964" i="4"/>
  <c r="D1965" i="4"/>
  <c r="E1965" i="4"/>
  <c r="D1966" i="4"/>
  <c r="E1966" i="4"/>
  <c r="D1967" i="4"/>
  <c r="E1967" i="4"/>
  <c r="D1968" i="4"/>
  <c r="E1968" i="4"/>
  <c r="D1969" i="4"/>
  <c r="E1969" i="4"/>
  <c r="D1970" i="4"/>
  <c r="E1970" i="4"/>
  <c r="D1971" i="4"/>
  <c r="E1971" i="4"/>
  <c r="D1972" i="4"/>
  <c r="E1972" i="4"/>
  <c r="D1973" i="4"/>
  <c r="E1973" i="4"/>
  <c r="D1974" i="4"/>
  <c r="E1974" i="4"/>
  <c r="D1975" i="4"/>
  <c r="E1975" i="4"/>
  <c r="D1976" i="4"/>
  <c r="E1976" i="4"/>
  <c r="D1977" i="4"/>
  <c r="E1977" i="4"/>
  <c r="D1978" i="4"/>
  <c r="E1978" i="4"/>
  <c r="D1979" i="4"/>
  <c r="E1979" i="4"/>
  <c r="D1980" i="4"/>
  <c r="E1980" i="4"/>
  <c r="D1981" i="4"/>
  <c r="E1981" i="4"/>
  <c r="D1982" i="4"/>
  <c r="E1982" i="4"/>
  <c r="D1983" i="4"/>
  <c r="E1983" i="4"/>
  <c r="D1984" i="4"/>
  <c r="E1984" i="4"/>
  <c r="D1985" i="4"/>
  <c r="E1985" i="4"/>
  <c r="D1986" i="4"/>
  <c r="E1986" i="4"/>
  <c r="D1987" i="4"/>
  <c r="E1987" i="4"/>
  <c r="D1988" i="4"/>
  <c r="E1988" i="4"/>
  <c r="D1989" i="4"/>
  <c r="E1989" i="4"/>
  <c r="D1990" i="4"/>
  <c r="E1990" i="4"/>
  <c r="D1991" i="4"/>
  <c r="E1991" i="4"/>
  <c r="D1992" i="4"/>
  <c r="E1992" i="4"/>
  <c r="D1993" i="4"/>
  <c r="E1993" i="4"/>
  <c r="D1994" i="4"/>
  <c r="E1994" i="4"/>
  <c r="D1995" i="4"/>
  <c r="E1995" i="4"/>
  <c r="D1996" i="4"/>
  <c r="E1996" i="4"/>
  <c r="D1997" i="4"/>
  <c r="E1997" i="4"/>
  <c r="D1998" i="4"/>
  <c r="E1998" i="4"/>
  <c r="D1999" i="4"/>
  <c r="E1999" i="4"/>
  <c r="D2000" i="4"/>
  <c r="E2000" i="4"/>
  <c r="D2001" i="4"/>
  <c r="E2001" i="4"/>
  <c r="D2002" i="4"/>
  <c r="E2002" i="4"/>
  <c r="D2003" i="4"/>
  <c r="E2003" i="4"/>
  <c r="D2004" i="4"/>
  <c r="E2004" i="4"/>
  <c r="D2005" i="4"/>
  <c r="E2005" i="4"/>
  <c r="D2006" i="4"/>
  <c r="E2006" i="4"/>
  <c r="D2007" i="4"/>
  <c r="E2007" i="4"/>
  <c r="D2008" i="4"/>
  <c r="E2008" i="4"/>
  <c r="D2009" i="4"/>
  <c r="E2009" i="4"/>
  <c r="D2010" i="4"/>
  <c r="E2010" i="4"/>
  <c r="D2011" i="4"/>
  <c r="E2011" i="4"/>
  <c r="D2012" i="4"/>
  <c r="E2012" i="4"/>
  <c r="D2013" i="4"/>
  <c r="E2013" i="4"/>
  <c r="D2014" i="4"/>
  <c r="E2014" i="4"/>
  <c r="D2015" i="4"/>
  <c r="E2015" i="4"/>
  <c r="D2016" i="4"/>
  <c r="E2016" i="4"/>
  <c r="D2017" i="4"/>
  <c r="E2017" i="4"/>
  <c r="D2018" i="4"/>
  <c r="E2018" i="4"/>
  <c r="D2019" i="4"/>
  <c r="E2019" i="4"/>
  <c r="D2020" i="4"/>
  <c r="E2020" i="4"/>
  <c r="D2021" i="4"/>
  <c r="E2021" i="4"/>
  <c r="D2022" i="4"/>
  <c r="E2022" i="4"/>
  <c r="D2023" i="4"/>
  <c r="E2023" i="4"/>
  <c r="D2024" i="4"/>
  <c r="E2024" i="4"/>
  <c r="D2025" i="4"/>
  <c r="E2025" i="4"/>
  <c r="D2026" i="4"/>
  <c r="E2026" i="4"/>
  <c r="D2027" i="4"/>
  <c r="E2027" i="4"/>
  <c r="D2028" i="4"/>
  <c r="E2028" i="4"/>
  <c r="D2029" i="4"/>
  <c r="E2029" i="4"/>
  <c r="D2030" i="4"/>
  <c r="E2030" i="4"/>
  <c r="D2031" i="4"/>
  <c r="E2031" i="4"/>
  <c r="D2032" i="4"/>
  <c r="E2032" i="4"/>
  <c r="D2033" i="4"/>
  <c r="E2033" i="4"/>
  <c r="D2034" i="4"/>
  <c r="E2034" i="4"/>
  <c r="D2035" i="4"/>
  <c r="E2035" i="4"/>
  <c r="D2036" i="4"/>
  <c r="E2036" i="4"/>
  <c r="D2037" i="4"/>
  <c r="E2037" i="4"/>
  <c r="D2038" i="4"/>
  <c r="E2038" i="4"/>
  <c r="D2039" i="4"/>
  <c r="E2039" i="4"/>
  <c r="D2040" i="4"/>
  <c r="E2040" i="4"/>
  <c r="D2041" i="4"/>
  <c r="E2041" i="4"/>
  <c r="D2042" i="4"/>
  <c r="E2042" i="4"/>
  <c r="D2043" i="4"/>
  <c r="E2043" i="4"/>
  <c r="D2044" i="4"/>
  <c r="E2044" i="4"/>
  <c r="D2045" i="4"/>
  <c r="E2045" i="4"/>
  <c r="D2046" i="4"/>
  <c r="E2046" i="4"/>
  <c r="D2047" i="4"/>
  <c r="E2047" i="4"/>
  <c r="D2048" i="4"/>
  <c r="E2048" i="4"/>
  <c r="D2049" i="4"/>
  <c r="E2049" i="4"/>
  <c r="D2050" i="4"/>
  <c r="E2050" i="4"/>
  <c r="D2051" i="4"/>
  <c r="E2051" i="4"/>
  <c r="D2052" i="4"/>
  <c r="E2052" i="4"/>
  <c r="D2053" i="4"/>
  <c r="E2053" i="4"/>
  <c r="D2054" i="4"/>
  <c r="E2054" i="4"/>
  <c r="D2055" i="4"/>
  <c r="E2055" i="4"/>
  <c r="D2056" i="4"/>
  <c r="E2056" i="4"/>
  <c r="D2057" i="4"/>
  <c r="E2057" i="4"/>
  <c r="D2058" i="4"/>
  <c r="E2058" i="4"/>
  <c r="D2059" i="4"/>
  <c r="E2059" i="4"/>
  <c r="D2060" i="4"/>
  <c r="E2060" i="4"/>
  <c r="D2061" i="4"/>
  <c r="E2061" i="4"/>
  <c r="D2062" i="4"/>
  <c r="E2062" i="4"/>
  <c r="D2063" i="4"/>
  <c r="E2063" i="4"/>
  <c r="D2064" i="4"/>
  <c r="E2064" i="4"/>
  <c r="D2065" i="4"/>
  <c r="E2065" i="4"/>
  <c r="D2066" i="4"/>
  <c r="E2066" i="4"/>
  <c r="D2067" i="4"/>
  <c r="E2067" i="4"/>
  <c r="D2068" i="4"/>
  <c r="E2068" i="4"/>
  <c r="D2069" i="4"/>
  <c r="E2069" i="4"/>
  <c r="D2070" i="4"/>
  <c r="E2070" i="4"/>
  <c r="D2071" i="4"/>
  <c r="E2071" i="4"/>
  <c r="D2072" i="4"/>
  <c r="E2072" i="4"/>
  <c r="D2073" i="4"/>
  <c r="E2073" i="4"/>
  <c r="D2074" i="4"/>
  <c r="E2074" i="4"/>
  <c r="D2075" i="4"/>
  <c r="E2075" i="4"/>
  <c r="D2076" i="4"/>
  <c r="E2076" i="4"/>
  <c r="D2077" i="4"/>
  <c r="E2077" i="4"/>
  <c r="D2078" i="4"/>
  <c r="E2078" i="4"/>
  <c r="D2079" i="4"/>
  <c r="E2079" i="4"/>
  <c r="D2080" i="4"/>
  <c r="E2080" i="4"/>
  <c r="D2081" i="4"/>
  <c r="E2081" i="4"/>
  <c r="D2082" i="4"/>
  <c r="E2082" i="4"/>
  <c r="D2083" i="4"/>
  <c r="E2083" i="4"/>
  <c r="D2084" i="4"/>
  <c r="E2084" i="4"/>
  <c r="D2085" i="4"/>
  <c r="E2085" i="4"/>
  <c r="D2086" i="4"/>
  <c r="E2086" i="4"/>
  <c r="D2087" i="4"/>
  <c r="E2087" i="4"/>
  <c r="D2088" i="4"/>
  <c r="E2088" i="4"/>
  <c r="D2089" i="4"/>
  <c r="E2089" i="4"/>
  <c r="D2090" i="4"/>
  <c r="E2090" i="4"/>
  <c r="D2091" i="4"/>
  <c r="E2091" i="4"/>
  <c r="D2092" i="4"/>
  <c r="E2092" i="4"/>
  <c r="D2093" i="4"/>
  <c r="E2093" i="4"/>
  <c r="D2094" i="4"/>
  <c r="E2094" i="4"/>
  <c r="D2095" i="4"/>
  <c r="E2095" i="4"/>
  <c r="D2096" i="4"/>
  <c r="E2096" i="4"/>
  <c r="D2097" i="4"/>
  <c r="E2097" i="4"/>
  <c r="D2098" i="4"/>
  <c r="E2098" i="4"/>
  <c r="D2099" i="4"/>
  <c r="E2099" i="4"/>
  <c r="D2100" i="4"/>
  <c r="E2100" i="4"/>
  <c r="D2101" i="4"/>
  <c r="E2101" i="4"/>
  <c r="D2102" i="4"/>
  <c r="E2102" i="4"/>
  <c r="D2103" i="4"/>
  <c r="E2103" i="4"/>
  <c r="D2104" i="4"/>
  <c r="E2104" i="4"/>
  <c r="D2105" i="4"/>
  <c r="E2105" i="4"/>
  <c r="D2106" i="4"/>
  <c r="E2106" i="4"/>
  <c r="D2107" i="4"/>
  <c r="E2107" i="4"/>
  <c r="D2108" i="4"/>
  <c r="E2108" i="4"/>
  <c r="D2109" i="4"/>
  <c r="E2109" i="4"/>
  <c r="D2110" i="4"/>
  <c r="E2110" i="4"/>
  <c r="D2111" i="4"/>
  <c r="E2111" i="4"/>
  <c r="D2112" i="4"/>
  <c r="E2112" i="4"/>
  <c r="D2113" i="4"/>
  <c r="E2113" i="4"/>
  <c r="D2114" i="4"/>
  <c r="E2114" i="4"/>
  <c r="D2115" i="4"/>
  <c r="E2115" i="4"/>
  <c r="D2116" i="4"/>
  <c r="E2116" i="4"/>
  <c r="D2117" i="4"/>
  <c r="E2117" i="4"/>
  <c r="D2118" i="4"/>
  <c r="E2118" i="4"/>
  <c r="D2119" i="4"/>
  <c r="E2119" i="4"/>
  <c r="D2120" i="4"/>
  <c r="E2120" i="4"/>
  <c r="D2121" i="4"/>
  <c r="E2121" i="4"/>
  <c r="D2122" i="4"/>
  <c r="E2122" i="4"/>
  <c r="D2123" i="4"/>
  <c r="E2123" i="4"/>
  <c r="D2124" i="4"/>
  <c r="E2124" i="4"/>
  <c r="D2125" i="4"/>
  <c r="E2125" i="4"/>
  <c r="D2126" i="4"/>
  <c r="E2126" i="4"/>
  <c r="D2127" i="4"/>
  <c r="E2127" i="4"/>
  <c r="D2128" i="4"/>
  <c r="E2128" i="4"/>
  <c r="D2129" i="4"/>
  <c r="E2129" i="4"/>
  <c r="D2130" i="4"/>
  <c r="E2130" i="4"/>
  <c r="D2131" i="4"/>
  <c r="E2131" i="4"/>
  <c r="D2132" i="4"/>
  <c r="E2132" i="4"/>
  <c r="D2133" i="4"/>
  <c r="E2133" i="4"/>
  <c r="D2134" i="4"/>
  <c r="E2134" i="4"/>
  <c r="D2135" i="4"/>
  <c r="E2135" i="4"/>
  <c r="D2136" i="4"/>
  <c r="E2136" i="4"/>
  <c r="D2137" i="4"/>
  <c r="E2137" i="4"/>
  <c r="D2138" i="4"/>
  <c r="E2138" i="4"/>
  <c r="D2139" i="4"/>
  <c r="E2139" i="4"/>
  <c r="D2140" i="4"/>
  <c r="E2140" i="4"/>
  <c r="D2141" i="4"/>
  <c r="E2141" i="4"/>
  <c r="D2142" i="4"/>
  <c r="E2142" i="4"/>
  <c r="D2143" i="4"/>
  <c r="E2143" i="4"/>
  <c r="D2144" i="4"/>
  <c r="E2144" i="4"/>
  <c r="D2145" i="4"/>
  <c r="E2145" i="4"/>
  <c r="D2146" i="4"/>
  <c r="E2146" i="4"/>
  <c r="D2147" i="4"/>
  <c r="E2147" i="4"/>
  <c r="D2148" i="4"/>
  <c r="E2148" i="4"/>
  <c r="D2149" i="4"/>
  <c r="E2149" i="4"/>
  <c r="D2150" i="4"/>
  <c r="E2150" i="4"/>
  <c r="D2151" i="4"/>
  <c r="E2151" i="4"/>
  <c r="D2152" i="4"/>
  <c r="E2152" i="4"/>
  <c r="D2153" i="4"/>
  <c r="E2153" i="4"/>
  <c r="D2154" i="4"/>
  <c r="E2154" i="4"/>
  <c r="D2155" i="4"/>
  <c r="E2155" i="4"/>
  <c r="D2156" i="4"/>
  <c r="E2156" i="4"/>
  <c r="D2157" i="4"/>
  <c r="E2157" i="4"/>
  <c r="D2158" i="4"/>
  <c r="E2158" i="4"/>
  <c r="D2159" i="4"/>
  <c r="E2159" i="4"/>
  <c r="D2160" i="4"/>
  <c r="E2160" i="4"/>
  <c r="D2161" i="4"/>
  <c r="E2161" i="4"/>
  <c r="D2162" i="4"/>
  <c r="E2162" i="4"/>
  <c r="D2163" i="4"/>
  <c r="E2163" i="4"/>
  <c r="D2164" i="4"/>
  <c r="E2164" i="4"/>
  <c r="D2165" i="4"/>
  <c r="E2165" i="4"/>
  <c r="D2166" i="4"/>
  <c r="E2166" i="4"/>
  <c r="D2167" i="4"/>
  <c r="E2167" i="4"/>
  <c r="D2168" i="4"/>
  <c r="E2168" i="4"/>
  <c r="D2169" i="4"/>
  <c r="E2169" i="4"/>
  <c r="D2170" i="4"/>
  <c r="E2170" i="4"/>
  <c r="D2171" i="4"/>
  <c r="E2171" i="4"/>
  <c r="D2172" i="4"/>
  <c r="E2172" i="4"/>
  <c r="D2173" i="4"/>
  <c r="E2173" i="4"/>
  <c r="D2174" i="4"/>
  <c r="E2174" i="4"/>
  <c r="D2175" i="4"/>
  <c r="E2175" i="4"/>
  <c r="D2176" i="4"/>
  <c r="E2176" i="4"/>
  <c r="D2177" i="4"/>
  <c r="E2177" i="4"/>
  <c r="D2178" i="4"/>
  <c r="E2178" i="4"/>
  <c r="D2179" i="4"/>
  <c r="E2179" i="4"/>
  <c r="D2180" i="4"/>
  <c r="E2180" i="4"/>
  <c r="D2181" i="4"/>
  <c r="E2181" i="4"/>
  <c r="D2182" i="4"/>
  <c r="E2182" i="4"/>
  <c r="D2183" i="4"/>
  <c r="E2183" i="4"/>
  <c r="D2184" i="4"/>
  <c r="E2184" i="4"/>
  <c r="D2185" i="4"/>
  <c r="E2185" i="4"/>
  <c r="D2186" i="4"/>
  <c r="E2186" i="4"/>
  <c r="D2187" i="4"/>
  <c r="E2187" i="4"/>
  <c r="D2188" i="4"/>
  <c r="E2188" i="4"/>
  <c r="D2189" i="4"/>
  <c r="E2189" i="4"/>
  <c r="D2190" i="4"/>
  <c r="E2190" i="4"/>
  <c r="D2191" i="4"/>
  <c r="E2191" i="4"/>
  <c r="D2192" i="4"/>
  <c r="E2192" i="4"/>
  <c r="D2193" i="4"/>
  <c r="E2193" i="4"/>
  <c r="D2194" i="4"/>
  <c r="E2194" i="4"/>
  <c r="D2195" i="4"/>
  <c r="E2195" i="4"/>
  <c r="D2196" i="4"/>
  <c r="E2196" i="4"/>
  <c r="D2197" i="4"/>
  <c r="E2197" i="4"/>
  <c r="D2198" i="4"/>
  <c r="E2198" i="4"/>
  <c r="D2199" i="4"/>
  <c r="E2199" i="4"/>
  <c r="D2200" i="4"/>
  <c r="E2200" i="4"/>
  <c r="D2201" i="4"/>
  <c r="E2201" i="4"/>
  <c r="D2202" i="4"/>
  <c r="E2202" i="4"/>
  <c r="D2203" i="4"/>
  <c r="E2203" i="4"/>
  <c r="D2204" i="4"/>
  <c r="E2204" i="4"/>
  <c r="D2205" i="4"/>
  <c r="E2205" i="4"/>
  <c r="D2206" i="4"/>
  <c r="E2206" i="4"/>
  <c r="D2207" i="4"/>
  <c r="E2207" i="4"/>
  <c r="D2208" i="4"/>
  <c r="E2208" i="4"/>
  <c r="D2209" i="4"/>
  <c r="E2209" i="4"/>
  <c r="D2210" i="4"/>
  <c r="E2210" i="4"/>
  <c r="D2211" i="4"/>
  <c r="E2211" i="4"/>
  <c r="D2212" i="4"/>
  <c r="E2212" i="4"/>
  <c r="D2213" i="4"/>
  <c r="E2213" i="4"/>
  <c r="D2214" i="4"/>
  <c r="E2214" i="4"/>
  <c r="D2215" i="4"/>
  <c r="E2215" i="4"/>
  <c r="D2216" i="4"/>
  <c r="E2216" i="4"/>
  <c r="D2217" i="4"/>
  <c r="E2217" i="4"/>
  <c r="D2218" i="4"/>
  <c r="E2218" i="4"/>
  <c r="D2219" i="4"/>
  <c r="E2219" i="4"/>
  <c r="D2220" i="4"/>
  <c r="E2220" i="4"/>
  <c r="D2221" i="4"/>
  <c r="E2221" i="4"/>
  <c r="D2222" i="4"/>
  <c r="E2222" i="4"/>
  <c r="D2223" i="4"/>
  <c r="E2223" i="4"/>
  <c r="D2224" i="4"/>
  <c r="E2224" i="4"/>
  <c r="D2225" i="4"/>
  <c r="E2225" i="4"/>
  <c r="D2226" i="4"/>
  <c r="E2226" i="4"/>
  <c r="D2227" i="4"/>
  <c r="E2227" i="4"/>
  <c r="D2228" i="4"/>
  <c r="E2228" i="4"/>
  <c r="D2229" i="4"/>
  <c r="E2229" i="4"/>
  <c r="D2230" i="4"/>
  <c r="E2230" i="4"/>
  <c r="D2231" i="4"/>
  <c r="E2231" i="4"/>
  <c r="D2232" i="4"/>
  <c r="E2232" i="4"/>
  <c r="D2233" i="4"/>
  <c r="E2233" i="4"/>
  <c r="D2234" i="4"/>
  <c r="E2234" i="4"/>
  <c r="D2235" i="4"/>
  <c r="E2235" i="4"/>
  <c r="D2236" i="4"/>
  <c r="E2236" i="4"/>
  <c r="D2237" i="4"/>
  <c r="E2237" i="4"/>
  <c r="D2238" i="4"/>
  <c r="E2238" i="4"/>
  <c r="D2239" i="4"/>
  <c r="E2239" i="4"/>
  <c r="D2240" i="4"/>
  <c r="E2240" i="4"/>
  <c r="D2241" i="4"/>
  <c r="E2241" i="4"/>
  <c r="D2242" i="4"/>
  <c r="E2242" i="4"/>
  <c r="D2243" i="4"/>
  <c r="E2243" i="4"/>
  <c r="D2244" i="4"/>
  <c r="E2244" i="4"/>
  <c r="D2245" i="4"/>
  <c r="E2245" i="4"/>
  <c r="D2246" i="4"/>
  <c r="E2246" i="4"/>
  <c r="D2247" i="4"/>
  <c r="E2247" i="4"/>
  <c r="D2248" i="4"/>
  <c r="E2248" i="4"/>
  <c r="D2249" i="4"/>
  <c r="E2249" i="4"/>
  <c r="D2250" i="4"/>
  <c r="E2250" i="4"/>
  <c r="D2251" i="4"/>
  <c r="E2251" i="4"/>
  <c r="D2252" i="4"/>
  <c r="E2252" i="4"/>
  <c r="D2253" i="4"/>
  <c r="E2253" i="4"/>
  <c r="D2254" i="4"/>
  <c r="E2254" i="4"/>
  <c r="D2255" i="4"/>
  <c r="E2255" i="4"/>
  <c r="D2256" i="4"/>
  <c r="E2256" i="4"/>
  <c r="D2257" i="4"/>
  <c r="E2257" i="4"/>
  <c r="D2258" i="4"/>
  <c r="E2258" i="4"/>
  <c r="D2259" i="4"/>
  <c r="E2259" i="4"/>
  <c r="D2260" i="4"/>
  <c r="E2260" i="4"/>
  <c r="D2261" i="4"/>
  <c r="E2261" i="4"/>
  <c r="D2262" i="4"/>
  <c r="E2262" i="4"/>
  <c r="D2263" i="4"/>
  <c r="E2263" i="4"/>
  <c r="D2264" i="4"/>
  <c r="E2264" i="4"/>
  <c r="D2265" i="4"/>
  <c r="E2265" i="4"/>
  <c r="D2266" i="4"/>
  <c r="E2266" i="4"/>
  <c r="D2267" i="4"/>
  <c r="E2267" i="4"/>
  <c r="D2268" i="4"/>
  <c r="E2268" i="4"/>
  <c r="D2269" i="4"/>
  <c r="E2269" i="4"/>
  <c r="D2270" i="4"/>
  <c r="E2270" i="4"/>
  <c r="D2271" i="4"/>
  <c r="E2271" i="4"/>
  <c r="D2272" i="4"/>
  <c r="E2272" i="4"/>
  <c r="D2273" i="4"/>
  <c r="E2273" i="4"/>
  <c r="D2274" i="4"/>
  <c r="E2274" i="4"/>
  <c r="D2275" i="4"/>
  <c r="E2275" i="4"/>
  <c r="D2276" i="4"/>
  <c r="E2276" i="4"/>
  <c r="D2277" i="4"/>
  <c r="E2277" i="4"/>
  <c r="D2278" i="4"/>
  <c r="E2278" i="4"/>
  <c r="D2279" i="4"/>
  <c r="E2279" i="4"/>
  <c r="D2280" i="4"/>
  <c r="E2280" i="4"/>
  <c r="D2281" i="4"/>
  <c r="E2281" i="4"/>
  <c r="D2282" i="4"/>
  <c r="E2282" i="4"/>
  <c r="D2283" i="4"/>
  <c r="E2283" i="4"/>
  <c r="D2284" i="4"/>
  <c r="E2284" i="4"/>
  <c r="D2285" i="4"/>
  <c r="E2285" i="4"/>
  <c r="D2286" i="4"/>
  <c r="E2286" i="4"/>
  <c r="D2287" i="4"/>
  <c r="E2287" i="4"/>
  <c r="D2288" i="4"/>
  <c r="E2288" i="4"/>
  <c r="D2289" i="4"/>
  <c r="E2289" i="4"/>
  <c r="D2290" i="4"/>
  <c r="E2290" i="4"/>
  <c r="D2291" i="4"/>
  <c r="E2291" i="4"/>
  <c r="D2292" i="4"/>
  <c r="E2292" i="4"/>
  <c r="D2293" i="4"/>
  <c r="E2293" i="4"/>
  <c r="D2294" i="4"/>
  <c r="E2294" i="4"/>
  <c r="D2295" i="4"/>
  <c r="E2295" i="4"/>
  <c r="D2296" i="4"/>
  <c r="E2296" i="4"/>
  <c r="D2297" i="4"/>
  <c r="E2297" i="4"/>
  <c r="D2298" i="4"/>
  <c r="E2298" i="4"/>
  <c r="E2299" i="4"/>
  <c r="D201" i="4"/>
  <c r="E201" i="4"/>
  <c r="D42" i="4"/>
  <c r="E42" i="4"/>
  <c r="D43" i="4"/>
  <c r="E43" i="4"/>
  <c r="D44" i="4"/>
  <c r="E44" i="4"/>
  <c r="D45" i="4"/>
  <c r="E45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E52" i="4"/>
  <c r="D53" i="4"/>
  <c r="E53" i="4"/>
  <c r="D54" i="4"/>
  <c r="E54" i="4"/>
  <c r="D55" i="4"/>
  <c r="E55" i="4"/>
  <c r="D56" i="4"/>
  <c r="E56" i="4"/>
  <c r="D57" i="4"/>
  <c r="E57" i="4"/>
  <c r="D58" i="4"/>
  <c r="E58" i="4"/>
  <c r="D59" i="4"/>
  <c r="E59" i="4"/>
  <c r="D60" i="4"/>
  <c r="E60" i="4"/>
  <c r="D61" i="4"/>
  <c r="E61" i="4"/>
  <c r="D62" i="4"/>
  <c r="E62" i="4"/>
  <c r="D63" i="4"/>
  <c r="E63" i="4"/>
  <c r="D64" i="4"/>
  <c r="E64" i="4"/>
  <c r="D65" i="4"/>
  <c r="E65" i="4"/>
  <c r="D66" i="4"/>
  <c r="E66" i="4"/>
  <c r="D67" i="4"/>
  <c r="E67" i="4"/>
  <c r="D68" i="4"/>
  <c r="E68" i="4"/>
  <c r="D69" i="4"/>
  <c r="E69" i="4"/>
  <c r="D70" i="4"/>
  <c r="E70" i="4"/>
  <c r="D71" i="4"/>
  <c r="E71" i="4"/>
  <c r="D72" i="4"/>
  <c r="E72" i="4"/>
  <c r="D73" i="4"/>
  <c r="E73" i="4"/>
  <c r="D74" i="4"/>
  <c r="E74" i="4"/>
  <c r="D75" i="4"/>
  <c r="E75" i="4"/>
  <c r="D76" i="4"/>
  <c r="E76" i="4"/>
  <c r="D77" i="4"/>
  <c r="E77" i="4"/>
  <c r="D78" i="4"/>
  <c r="E78" i="4"/>
  <c r="D79" i="4"/>
  <c r="E79" i="4"/>
  <c r="D80" i="4"/>
  <c r="E80" i="4"/>
  <c r="D81" i="4"/>
  <c r="E81" i="4"/>
  <c r="D82" i="4"/>
  <c r="E82" i="4"/>
  <c r="D83" i="4"/>
  <c r="E83" i="4"/>
  <c r="D84" i="4"/>
  <c r="E84" i="4"/>
  <c r="D85" i="4"/>
  <c r="E85" i="4"/>
  <c r="D86" i="4"/>
  <c r="E86" i="4"/>
  <c r="D87" i="4"/>
  <c r="E87" i="4"/>
  <c r="D88" i="4"/>
  <c r="E88" i="4"/>
  <c r="D89" i="4"/>
  <c r="E89" i="4"/>
  <c r="D90" i="4"/>
  <c r="E90" i="4"/>
  <c r="D91" i="4"/>
  <c r="E91" i="4"/>
  <c r="D92" i="4"/>
  <c r="E92" i="4"/>
  <c r="D93" i="4"/>
  <c r="E93" i="4"/>
  <c r="D94" i="4"/>
  <c r="E94" i="4"/>
  <c r="D95" i="4"/>
  <c r="E95" i="4"/>
  <c r="D96" i="4"/>
  <c r="E96" i="4"/>
  <c r="D97" i="4"/>
  <c r="E97" i="4"/>
  <c r="D98" i="4"/>
  <c r="E98" i="4"/>
  <c r="D99" i="4"/>
  <c r="E99" i="4"/>
  <c r="D100" i="4"/>
  <c r="E100" i="4"/>
  <c r="D101" i="4"/>
  <c r="E101" i="4"/>
  <c r="D102" i="4"/>
  <c r="E102" i="4"/>
  <c r="D103" i="4"/>
  <c r="E103" i="4"/>
  <c r="D104" i="4"/>
  <c r="E104" i="4"/>
  <c r="D105" i="4"/>
  <c r="E105" i="4"/>
  <c r="D106" i="4"/>
  <c r="E106" i="4"/>
  <c r="D107" i="4"/>
  <c r="E107" i="4"/>
  <c r="D108" i="4"/>
  <c r="E108" i="4"/>
  <c r="D109" i="4"/>
  <c r="E109" i="4"/>
  <c r="D110" i="4"/>
  <c r="E110" i="4"/>
  <c r="D111" i="4"/>
  <c r="E111" i="4"/>
  <c r="D112" i="4"/>
  <c r="E112" i="4"/>
  <c r="D113" i="4"/>
  <c r="E113" i="4"/>
  <c r="D114" i="4"/>
  <c r="E114" i="4"/>
  <c r="D115" i="4"/>
  <c r="E115" i="4"/>
  <c r="D116" i="4"/>
  <c r="E116" i="4"/>
  <c r="D117" i="4"/>
  <c r="E117" i="4"/>
  <c r="D118" i="4"/>
  <c r="E118" i="4"/>
  <c r="D119" i="4"/>
  <c r="E119" i="4"/>
  <c r="D120" i="4"/>
  <c r="E120" i="4"/>
  <c r="D121" i="4"/>
  <c r="E121" i="4"/>
  <c r="D122" i="4"/>
  <c r="E122" i="4"/>
  <c r="D123" i="4"/>
  <c r="E123" i="4"/>
  <c r="D124" i="4"/>
  <c r="E124" i="4"/>
  <c r="D125" i="4"/>
  <c r="E125" i="4"/>
  <c r="D126" i="4"/>
  <c r="E126" i="4"/>
  <c r="D127" i="4"/>
  <c r="E127" i="4"/>
  <c r="D128" i="4"/>
  <c r="E128" i="4"/>
  <c r="D129" i="4"/>
  <c r="E129" i="4"/>
  <c r="D130" i="4"/>
  <c r="E130" i="4"/>
  <c r="D131" i="4"/>
  <c r="E131" i="4"/>
  <c r="D132" i="4"/>
  <c r="E132" i="4"/>
  <c r="D133" i="4"/>
  <c r="E133" i="4"/>
  <c r="D134" i="4"/>
  <c r="E134" i="4"/>
  <c r="D135" i="4"/>
  <c r="E135" i="4"/>
  <c r="D136" i="4"/>
  <c r="E136" i="4"/>
  <c r="D137" i="4"/>
  <c r="E137" i="4"/>
  <c r="D138" i="4"/>
  <c r="E138" i="4"/>
  <c r="D139" i="4"/>
  <c r="E139" i="4"/>
  <c r="D140" i="4"/>
  <c r="E140" i="4"/>
  <c r="D141" i="4"/>
  <c r="E141" i="4"/>
  <c r="D142" i="4"/>
  <c r="E142" i="4"/>
  <c r="D143" i="4"/>
  <c r="E143" i="4"/>
  <c r="D144" i="4"/>
  <c r="E144" i="4"/>
  <c r="D145" i="4"/>
  <c r="E145" i="4"/>
  <c r="D146" i="4"/>
  <c r="E146" i="4"/>
  <c r="D147" i="4"/>
  <c r="E147" i="4"/>
  <c r="D148" i="4"/>
  <c r="E148" i="4"/>
  <c r="D149" i="4"/>
  <c r="E149" i="4"/>
  <c r="D150" i="4"/>
  <c r="E150" i="4"/>
  <c r="D151" i="4"/>
  <c r="E151" i="4"/>
  <c r="D152" i="4"/>
  <c r="E152" i="4"/>
  <c r="D153" i="4"/>
  <c r="E153" i="4"/>
  <c r="D154" i="4"/>
  <c r="E154" i="4"/>
  <c r="D155" i="4"/>
  <c r="E155" i="4"/>
  <c r="D156" i="4"/>
  <c r="E156" i="4"/>
  <c r="D157" i="4"/>
  <c r="E157" i="4"/>
  <c r="D158" i="4"/>
  <c r="E158" i="4"/>
  <c r="D159" i="4"/>
  <c r="E159" i="4"/>
  <c r="D160" i="4"/>
  <c r="E160" i="4"/>
  <c r="D161" i="4"/>
  <c r="E161" i="4"/>
  <c r="D162" i="4"/>
  <c r="E162" i="4"/>
  <c r="D163" i="4"/>
  <c r="E163" i="4"/>
  <c r="D164" i="4"/>
  <c r="E164" i="4"/>
  <c r="D165" i="4"/>
  <c r="E165" i="4"/>
  <c r="D166" i="4"/>
  <c r="E166" i="4"/>
  <c r="D167" i="4"/>
  <c r="E167" i="4"/>
  <c r="D168" i="4"/>
  <c r="E168" i="4"/>
  <c r="D169" i="4"/>
  <c r="E169" i="4"/>
  <c r="D170" i="4"/>
  <c r="E170" i="4"/>
  <c r="D171" i="4"/>
  <c r="E171" i="4"/>
  <c r="D172" i="4"/>
  <c r="E172" i="4"/>
  <c r="D173" i="4"/>
  <c r="E173" i="4"/>
  <c r="D174" i="4"/>
  <c r="E174" i="4"/>
  <c r="D175" i="4"/>
  <c r="E175" i="4"/>
  <c r="D176" i="4"/>
  <c r="E176" i="4"/>
  <c r="D177" i="4"/>
  <c r="E177" i="4"/>
  <c r="D178" i="4"/>
  <c r="E178" i="4"/>
  <c r="D179" i="4"/>
  <c r="E179" i="4"/>
  <c r="D180" i="4"/>
  <c r="E180" i="4"/>
  <c r="D181" i="4"/>
  <c r="E181" i="4"/>
  <c r="D182" i="4"/>
  <c r="E182" i="4"/>
  <c r="D183" i="4"/>
  <c r="E183" i="4"/>
  <c r="D184" i="4"/>
  <c r="E184" i="4"/>
  <c r="D185" i="4"/>
  <c r="E185" i="4"/>
  <c r="D186" i="4"/>
  <c r="E186" i="4"/>
  <c r="D187" i="4"/>
  <c r="E187" i="4"/>
  <c r="D188" i="4"/>
  <c r="E188" i="4"/>
  <c r="D189" i="4"/>
  <c r="E189" i="4"/>
  <c r="D190" i="4"/>
  <c r="E190" i="4"/>
  <c r="D191" i="4"/>
  <c r="E191" i="4"/>
  <c r="D192" i="4"/>
  <c r="E192" i="4"/>
  <c r="D193" i="4"/>
  <c r="E193" i="4"/>
  <c r="D194" i="4"/>
  <c r="E194" i="4"/>
  <c r="D195" i="4"/>
  <c r="E195" i="4"/>
  <c r="D196" i="4"/>
  <c r="E196" i="4"/>
  <c r="D197" i="4"/>
  <c r="E197" i="4"/>
  <c r="D198" i="4"/>
  <c r="E198" i="4"/>
  <c r="D199" i="4"/>
  <c r="E199" i="4"/>
  <c r="D200" i="4"/>
  <c r="E200" i="4"/>
  <c r="D41" i="4"/>
  <c r="D2" i="4"/>
  <c r="E2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3" i="4"/>
  <c r="D4" i="4"/>
  <c r="D5" i="4"/>
  <c r="E6" i="4"/>
  <c r="E4" i="4"/>
  <c r="E3" i="4"/>
  <c r="E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tc={62EC585A-9A51-489F-9F13-3655287B2E6E}</author>
  </authors>
  <commentList>
    <comment ref="A1" authorId="0" shapeId="0" xr:uid="{62EC585A-9A51-489F-9F13-3655287B2E6E}">
      <text>
        <t>[Threaded comment]
Your version of Excel allows you to read this threaded comment; however, any edits to it will get removed if the file is opened in a newer version of Excel. Learn more: https://go.microsoft.com/fwlink/?linkid=870924
Comment:
    Paste the Device Serial Number under this column</t>
      </text>
    </comment>
  </commentList>
</comments>
</file>

<file path=xl/sharedStrings.xml><?xml version="1.0" encoding="utf-8"?>
<sst xmlns="http://schemas.openxmlformats.org/spreadsheetml/2006/main" count="4651" uniqueCount="47">
  <si>
    <t>IMPORTANT NOTES:</t>
  </si>
  <si>
    <r>
      <t xml:space="preserve">* File naming convention:
</t>
    </r>
    <r>
      <rPr>
        <sz val="11"/>
        <color theme="1"/>
        <rFont val="Aptos Narrow"/>
        <family val="2"/>
        <scheme val="minor"/>
      </rPr>
      <t xml:space="preserve">File name: 
</t>
    </r>
    <r>
      <rPr>
        <b/>
        <sz val="11"/>
        <color theme="1"/>
        <rFont val="Aptos Narrow"/>
        <family val="2"/>
        <scheme val="minor"/>
      </rPr>
      <t>YYYY-MM-DD_CF_POXXXXXXXXX X_of_X</t>
    </r>
    <r>
      <rPr>
        <sz val="11"/>
        <color theme="1"/>
        <rFont val="Aptos Narrow"/>
        <family val="2"/>
        <scheme val="minor"/>
      </rPr>
      <t xml:space="preserve">
Structure:
</t>
    </r>
    <r>
      <rPr>
        <b/>
        <sz val="11"/>
        <color theme="1"/>
        <rFont val="Aptos Narrow"/>
        <family val="2"/>
        <scheme val="minor"/>
      </rPr>
      <t>YYYY</t>
    </r>
    <r>
      <rPr>
        <sz val="11"/>
        <color theme="1"/>
        <rFont val="Aptos Narrow"/>
        <family val="2"/>
        <scheme val="minor"/>
      </rPr>
      <t xml:space="preserve">: Current Year
</t>
    </r>
    <r>
      <rPr>
        <b/>
        <sz val="11"/>
        <color theme="1"/>
        <rFont val="Aptos Narrow"/>
        <family val="2"/>
        <scheme val="minor"/>
      </rPr>
      <t>MM</t>
    </r>
    <r>
      <rPr>
        <sz val="11"/>
        <color theme="1"/>
        <rFont val="Aptos Narrow"/>
        <family val="2"/>
        <scheme val="minor"/>
      </rPr>
      <t xml:space="preserve">: Current Month
</t>
    </r>
    <r>
      <rPr>
        <b/>
        <sz val="11"/>
        <color theme="1"/>
        <rFont val="Aptos Narrow"/>
        <family val="2"/>
        <scheme val="minor"/>
      </rPr>
      <t>DD</t>
    </r>
    <r>
      <rPr>
        <sz val="11"/>
        <color theme="1"/>
        <rFont val="Aptos Narrow"/>
        <family val="2"/>
        <scheme val="minor"/>
      </rPr>
      <t xml:space="preserve">: Current Date
</t>
    </r>
    <r>
      <rPr>
        <b/>
        <sz val="11"/>
        <color theme="1"/>
        <rFont val="Aptos Narrow"/>
        <family val="2"/>
        <scheme val="minor"/>
      </rPr>
      <t>CF</t>
    </r>
    <r>
      <rPr>
        <sz val="11"/>
        <color theme="1"/>
        <rFont val="Aptos Narrow"/>
        <family val="2"/>
        <scheme val="minor"/>
      </rPr>
      <t xml:space="preserve">: Configuration File
</t>
    </r>
    <r>
      <rPr>
        <b/>
        <sz val="11"/>
        <color theme="1"/>
        <rFont val="Aptos Narrow"/>
        <family val="2"/>
        <scheme val="minor"/>
      </rPr>
      <t>POXXXXXXX</t>
    </r>
    <r>
      <rPr>
        <sz val="11"/>
        <color theme="1"/>
        <rFont val="Aptos Narrow"/>
        <family val="2"/>
        <scheme val="minor"/>
      </rPr>
      <t xml:space="preserve">: Purchase Order Number
</t>
    </r>
    <r>
      <rPr>
        <b/>
        <sz val="11"/>
        <color theme="1"/>
        <rFont val="Aptos Narrow"/>
        <family val="2"/>
        <scheme val="minor"/>
      </rPr>
      <t>X_of_X</t>
    </r>
    <r>
      <rPr>
        <sz val="11"/>
        <color theme="1"/>
        <rFont val="Aptos Narrow"/>
        <family val="2"/>
        <scheme val="minor"/>
      </rPr>
      <t>: File running number_of_Total file</t>
    </r>
  </si>
  <si>
    <t>Automatic 
(do not edit)</t>
  </si>
  <si>
    <t>Service Policy</t>
  </si>
  <si>
    <t>Use Case (select one)</t>
  </si>
  <si>
    <t>Coverage Policy</t>
  </si>
  <si>
    <t>emnify Device Tag:</t>
  </si>
  <si>
    <t>eSIM Profiles per device</t>
  </si>
  <si>
    <t>2x - IMSI #1 and IMSI #2</t>
  </si>
  <si>
    <t>Device Status</t>
  </si>
  <si>
    <t>SIM Status</t>
  </si>
  <si>
    <t>IMEI Lock</t>
  </si>
  <si>
    <t>#</t>
  </si>
  <si>
    <t>Serial</t>
  </si>
  <si>
    <t>Suffix</t>
  </si>
  <si>
    <t>Device Name
 Assigned with IMSI#1</t>
  </si>
  <si>
    <t>Device Name
 Assigned with IMSI#2</t>
  </si>
  <si>
    <t>#1</t>
  </si>
  <si>
    <t>#2</t>
  </si>
  <si>
    <t>Type</t>
  </si>
  <si>
    <t>Workspace</t>
  </si>
  <si>
    <t>Use Case</t>
  </si>
  <si>
    <t>Tags</t>
  </si>
  <si>
    <t>IMEI_lock</t>
  </si>
  <si>
    <t>eUICC SIM Card</t>
  </si>
  <si>
    <t>0 - Enabled</t>
  </si>
  <si>
    <t>1 - Activated</t>
  </si>
  <si>
    <t>eSIM - IMSI #1</t>
  </si>
  <si>
    <t>4 - Factory Test</t>
  </si>
  <si>
    <t>1x - IMSI #1 only</t>
  </si>
  <si>
    <t>eSIM - IMSI #2</t>
  </si>
  <si>
    <t>1x - IMSI #2 only</t>
  </si>
  <si>
    <t>UICC SIM Card</t>
  </si>
  <si>
    <t>12345 - DUMMY</t>
  </si>
  <si>
    <t>22345 - DUMMY</t>
  </si>
  <si>
    <t>32345 - DUMMY</t>
  </si>
  <si>
    <t>11111 - DUMMY</t>
  </si>
  <si>
    <t>22222 - DUMMY</t>
  </si>
  <si>
    <t>33333 - DUMMY</t>
  </si>
  <si>
    <t>ABC</t>
  </si>
  <si>
    <t>ACD</t>
  </si>
  <si>
    <t>ADF</t>
  </si>
  <si>
    <r>
      <rPr>
        <b/>
        <sz val="11"/>
        <color theme="1"/>
        <rFont val="Aptos Narrow"/>
        <family val="2"/>
        <scheme val="minor"/>
      </rPr>
      <t>** If one EID is required to have two eSIMs (IMSI):</t>
    </r>
    <r>
      <rPr>
        <sz val="11"/>
        <color theme="1"/>
        <rFont val="Aptos Narrow"/>
        <family val="2"/>
        <scheme val="minor"/>
      </rPr>
      <t xml:space="preserve">
1. Choose the Use Case
2. Change the number of eSIM profiles if needed.
3. The names in emnify will be the device name/serial number specified. A suffix will be added for each eSIM profile: #1 and #2 respectively.
4. The IMEI is optional. If there are 2 IMEIs, leave this field blank</t>
    </r>
  </si>
  <si>
    <t>A (You can type your use case)</t>
  </si>
  <si>
    <t>B (You can type your use case)</t>
  </si>
  <si>
    <t>C (You can type your use case)</t>
  </si>
  <si>
    <t>Customer EID
(Mandatory)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</si>
</sst>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3" fillId="35" borderId="0" xfId="0" applyFont="1" applyFill="1" applyAlignment="1">
      <alignment horizontal="left" vertical="center"/>
    </xf>
    <xf numFmtId="0" fontId="17" fillId="35" borderId="10" xfId="0" applyFont="1" applyFill="1" applyBorder="1" applyAlignment="1">
      <alignment horizontal="center" vertical="center"/>
    </xf>
    <xf numFmtId="0" fontId="0" fillId="36" borderId="0" xfId="0" applyFill="1"/>
    <xf numFmtId="0" fontId="0" fillId="36" borderId="0" xfId="0" applyFill="1" applyAlignment="1">
      <alignment horizontal="left"/>
    </xf>
    <xf numFmtId="0" fontId="0" fillId="34" borderId="10" xfId="0" applyFill="1" applyBorder="1"/>
    <xf numFmtId="0" fontId="0" fillId="34" borderId="10" xfId="0" applyFill="1" applyBorder="1" applyAlignment="1">
      <alignment horizontal="left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16" fillId="33" borderId="0" xfId="0" applyFont="1" applyFill="1" applyAlignment="1">
      <alignment horizontal="left"/>
    </xf>
    <xf numFmtId="0" fontId="16" fillId="0" borderId="10" xfId="0" applyFont="1" applyBorder="1" applyAlignment="1">
      <alignment horizontal="left" vertical="top" wrapText="1"/>
    </xf>
    <xf numFmtId="0" fontId="13" fillId="35" borderId="0" xfId="0" applyFont="1" applyFill="1" applyAlignment="1">
      <alignment horizontal="center" vertical="center" wrapText="1"/>
    </xf>
    <xf numFmtId="49" fontId="0" fillId="0" borderId="0" xfId="0" applyNumberFormat="1" applyFill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9" fontId="17" fillId="0" borderId="0" xfId="0" applyNumberFormat="1" applyFont="1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/>
    </xf>
    <xf numFmtId="49" fontId="19" fillId="35" borderId="10" xfId="0" applyNumberFormat="1" applyFont="1" applyFill="1" applyBorder="1" applyAlignment="1">
      <alignment horizontal="center" vertical="center" wrapText="1"/>
    </xf>
    <xf numFmtId="49" fontId="19" fillId="35" borderId="10" xfId="0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ndy Ririhena" id="{DBB4EC61-10E6-4750-B372-C7C7F4AC2AE8}" userId="S::randy.ririhena@emnify.com::96d5ce15-aeac-47c7-9fc0-2a1d1ecd13d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02-06T10:49:33.35" personId="{DBB4EC61-10E6-4750-B372-C7C7F4AC2AE8}" id="{62EC585A-9A51-489F-9F13-3655287B2E6E}">
    <text>Paste the Device Serial Number under this column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3B1BD-24F5-4201-BF07-44479C7303C9}">
  <dimension ref="B2:H30"/>
  <sheetViews>
    <sheetView workbookViewId="0">
      <selection activeCell="E37" sqref="E37"/>
    </sheetView>
  </sheetViews>
  <sheetFormatPr defaultRowHeight="15" x14ac:dyDescent="0.25"/>
  <cols>
    <col min="8" max="8" width="85.7109375" customWidth="1"/>
  </cols>
  <sheetData>
    <row r="2" spans="2:8" x14ac:dyDescent="0.25">
      <c r="B2" s="17" t="s">
        <v>0</v>
      </c>
      <c r="C2" s="17"/>
      <c r="D2" s="17"/>
    </row>
    <row r="3" spans="2:8" x14ac:dyDescent="0.25">
      <c r="B3" s="8"/>
      <c r="C3" s="8"/>
      <c r="D3" s="8"/>
    </row>
    <row r="4" spans="2:8" ht="14.45" customHeight="1" x14ac:dyDescent="0.25">
      <c r="B4" s="18" t="s">
        <v>1</v>
      </c>
      <c r="C4" s="18"/>
      <c r="D4" s="18"/>
      <c r="E4" s="18"/>
      <c r="F4" s="18"/>
      <c r="G4" s="18"/>
      <c r="H4" s="18"/>
    </row>
    <row r="5" spans="2:8" x14ac:dyDescent="0.25">
      <c r="B5" s="18"/>
      <c r="C5" s="18"/>
      <c r="D5" s="18"/>
      <c r="E5" s="18"/>
      <c r="F5" s="18"/>
      <c r="G5" s="18"/>
      <c r="H5" s="18"/>
    </row>
    <row r="6" spans="2:8" x14ac:dyDescent="0.25">
      <c r="B6" s="18"/>
      <c r="C6" s="18"/>
      <c r="D6" s="18"/>
      <c r="E6" s="18"/>
      <c r="F6" s="18"/>
      <c r="G6" s="18"/>
      <c r="H6" s="18"/>
    </row>
    <row r="7" spans="2:8" x14ac:dyDescent="0.25">
      <c r="B7" s="18"/>
      <c r="C7" s="18"/>
      <c r="D7" s="18"/>
      <c r="E7" s="18"/>
      <c r="F7" s="18"/>
      <c r="G7" s="18"/>
      <c r="H7" s="18"/>
    </row>
    <row r="8" spans="2:8" x14ac:dyDescent="0.25">
      <c r="B8" s="18"/>
      <c r="C8" s="18"/>
      <c r="D8" s="18"/>
      <c r="E8" s="18"/>
      <c r="F8" s="18"/>
      <c r="G8" s="18"/>
      <c r="H8" s="18"/>
    </row>
    <row r="9" spans="2:8" x14ac:dyDescent="0.25">
      <c r="B9" s="18"/>
      <c r="C9" s="18"/>
      <c r="D9" s="18"/>
      <c r="E9" s="18"/>
      <c r="F9" s="18"/>
      <c r="G9" s="18"/>
      <c r="H9" s="18"/>
    </row>
    <row r="10" spans="2:8" x14ac:dyDescent="0.25">
      <c r="B10" s="18"/>
      <c r="C10" s="18"/>
      <c r="D10" s="18"/>
      <c r="E10" s="18"/>
      <c r="F10" s="18"/>
      <c r="G10" s="18"/>
      <c r="H10" s="18"/>
    </row>
    <row r="11" spans="2:8" x14ac:dyDescent="0.25">
      <c r="B11" s="18"/>
      <c r="C11" s="18"/>
      <c r="D11" s="18"/>
      <c r="E11" s="18"/>
      <c r="F11" s="18"/>
      <c r="G11" s="18"/>
      <c r="H11" s="18"/>
    </row>
    <row r="12" spans="2:8" x14ac:dyDescent="0.25">
      <c r="B12" s="18"/>
      <c r="C12" s="18"/>
      <c r="D12" s="18"/>
      <c r="E12" s="18"/>
      <c r="F12" s="18"/>
      <c r="G12" s="18"/>
      <c r="H12" s="18"/>
    </row>
    <row r="13" spans="2:8" x14ac:dyDescent="0.25">
      <c r="B13" s="18"/>
      <c r="C13" s="18"/>
      <c r="D13" s="18"/>
      <c r="E13" s="18"/>
      <c r="F13" s="18"/>
      <c r="G13" s="18"/>
      <c r="H13" s="18"/>
    </row>
    <row r="14" spans="2:8" x14ac:dyDescent="0.25">
      <c r="B14" s="18"/>
      <c r="C14" s="18"/>
      <c r="D14" s="18"/>
      <c r="E14" s="18"/>
      <c r="F14" s="18"/>
      <c r="G14" s="18"/>
      <c r="H14" s="18"/>
    </row>
    <row r="15" spans="2:8" x14ac:dyDescent="0.25">
      <c r="B15" s="18"/>
      <c r="C15" s="18"/>
      <c r="D15" s="18"/>
      <c r="E15" s="18"/>
      <c r="F15" s="18"/>
      <c r="G15" s="18"/>
      <c r="H15" s="18"/>
    </row>
    <row r="16" spans="2:8" x14ac:dyDescent="0.25">
      <c r="B16" s="18"/>
      <c r="C16" s="18"/>
      <c r="D16" s="18"/>
      <c r="E16" s="18"/>
      <c r="F16" s="18"/>
      <c r="G16" s="18"/>
      <c r="H16" s="18"/>
    </row>
    <row r="17" spans="2:8" x14ac:dyDescent="0.25">
      <c r="B17" s="8"/>
      <c r="C17" s="8"/>
      <c r="D17" s="8"/>
    </row>
    <row r="18" spans="2:8" ht="27.6" customHeight="1" x14ac:dyDescent="0.25">
      <c r="B18" s="15" t="s">
        <v>42</v>
      </c>
      <c r="C18" s="16"/>
      <c r="D18" s="16"/>
      <c r="E18" s="16"/>
      <c r="F18" s="16"/>
      <c r="G18" s="16"/>
      <c r="H18" s="16"/>
    </row>
    <row r="19" spans="2:8" x14ac:dyDescent="0.25">
      <c r="B19" s="16"/>
      <c r="C19" s="16"/>
      <c r="D19" s="16"/>
      <c r="E19" s="16"/>
      <c r="F19" s="16"/>
      <c r="G19" s="16"/>
      <c r="H19" s="16"/>
    </row>
    <row r="20" spans="2:8" x14ac:dyDescent="0.25">
      <c r="B20" s="16"/>
      <c r="C20" s="16"/>
      <c r="D20" s="16"/>
      <c r="E20" s="16"/>
      <c r="F20" s="16"/>
      <c r="G20" s="16"/>
      <c r="H20" s="16"/>
    </row>
    <row r="21" spans="2:8" x14ac:dyDescent="0.25">
      <c r="B21" s="16"/>
      <c r="C21" s="16"/>
      <c r="D21" s="16"/>
      <c r="E21" s="16"/>
      <c r="F21" s="16"/>
      <c r="G21" s="16"/>
      <c r="H21" s="16"/>
    </row>
    <row r="22" spans="2:8" x14ac:dyDescent="0.25">
      <c r="B22" s="16"/>
      <c r="C22" s="16"/>
      <c r="D22" s="16"/>
      <c r="E22" s="16"/>
      <c r="F22" s="16"/>
      <c r="G22" s="16"/>
      <c r="H22" s="16"/>
    </row>
    <row r="23" spans="2:8" x14ac:dyDescent="0.25">
      <c r="B23" s="16"/>
      <c r="C23" s="16"/>
      <c r="D23" s="16"/>
      <c r="E23" s="16"/>
      <c r="F23" s="16"/>
      <c r="G23" s="16"/>
      <c r="H23" s="16"/>
    </row>
    <row r="24" spans="2:8" x14ac:dyDescent="0.25">
      <c r="B24" s="16"/>
      <c r="C24" s="16"/>
      <c r="D24" s="16"/>
      <c r="E24" s="16"/>
      <c r="F24" s="16"/>
      <c r="G24" s="16"/>
      <c r="H24" s="16"/>
    </row>
    <row r="25" spans="2:8" x14ac:dyDescent="0.25">
      <c r="B25" s="16"/>
      <c r="C25" s="16"/>
      <c r="D25" s="16"/>
      <c r="E25" s="16"/>
      <c r="F25" s="16"/>
      <c r="G25" s="16"/>
      <c r="H25" s="16"/>
    </row>
    <row r="26" spans="2:8" x14ac:dyDescent="0.25">
      <c r="B26" s="16"/>
      <c r="C26" s="16"/>
      <c r="D26" s="16"/>
      <c r="E26" s="16"/>
      <c r="F26" s="16"/>
      <c r="G26" s="16"/>
      <c r="H26" s="16"/>
    </row>
    <row r="27" spans="2:8" x14ac:dyDescent="0.25">
      <c r="B27" s="16"/>
      <c r="C27" s="16"/>
      <c r="D27" s="16"/>
      <c r="E27" s="16"/>
      <c r="F27" s="16"/>
      <c r="G27" s="16"/>
      <c r="H27" s="16"/>
    </row>
    <row r="28" spans="2:8" x14ac:dyDescent="0.25">
      <c r="B28" s="16"/>
      <c r="C28" s="16"/>
      <c r="D28" s="16"/>
      <c r="E28" s="16"/>
      <c r="F28" s="16"/>
      <c r="G28" s="16"/>
      <c r="H28" s="16"/>
    </row>
    <row r="29" spans="2:8" x14ac:dyDescent="0.25">
      <c r="B29" s="16"/>
      <c r="C29" s="16"/>
      <c r="D29" s="16"/>
      <c r="E29" s="16"/>
      <c r="F29" s="16"/>
      <c r="G29" s="16"/>
      <c r="H29" s="16"/>
    </row>
    <row r="30" spans="2:8" x14ac:dyDescent="0.25">
      <c r="B30" s="16"/>
      <c r="C30" s="16"/>
      <c r="D30" s="16"/>
      <c r="E30" s="16"/>
      <c r="F30" s="16"/>
      <c r="G30" s="16"/>
      <c r="H30" s="16"/>
    </row>
  </sheetData>
  <mergeCells count="3">
    <mergeCell ref="B18:H30"/>
    <mergeCell ref="B2:D2"/>
    <mergeCell ref="B4:H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5F6C1-3D10-49AF-A079-5BDCA92DAB66}">
  <dimension ref="A1:G541"/>
  <sheetViews>
    <sheetView tabSelected="1" zoomScaleNormal="100" workbookViewId="0">
      <selection activeCell="E9" sqref="E9"/>
    </sheetView>
  </sheetViews>
  <sheetFormatPr defaultRowHeight="15" x14ac:dyDescent="0.25"/>
  <cols>
    <col min="1" max="1" width="4.28515625" style="3" bestFit="1" customWidth="1"/>
    <col min="2" max="2" width="23.140625" style="4" customWidth="1"/>
    <col min="3" max="3" width="36.5703125" style="1" customWidth="1"/>
    <col min="4" max="4" width="6.42578125" style="1" customWidth="1"/>
    <col min="5" max="5" width="16.140625" customWidth="1"/>
    <col min="6" max="6" width="22" bestFit="1" customWidth="1"/>
    <col min="7" max="7" width="21.42578125" bestFit="1" customWidth="1"/>
  </cols>
  <sheetData>
    <row r="1" spans="1:7" x14ac:dyDescent="0.25">
      <c r="D1" s="20"/>
      <c r="E1" s="19" t="s">
        <v>2</v>
      </c>
      <c r="F1" s="11" t="s">
        <v>3</v>
      </c>
      <c r="G1" s="11" t="str">
        <f>VLOOKUP($C$2,Validation!E:H,2,FALSE)</f>
        <v>12345 - DUMMY</v>
      </c>
    </row>
    <row r="2" spans="1:7" x14ac:dyDescent="0.25">
      <c r="B2" s="9" t="s">
        <v>4</v>
      </c>
      <c r="C2" s="13" t="s">
        <v>43</v>
      </c>
      <c r="D2" s="21"/>
      <c r="E2" s="19"/>
      <c r="F2" s="11" t="s">
        <v>5</v>
      </c>
      <c r="G2" s="11" t="str">
        <f>VLOOKUP($C$2,Validation!E:H,3,FALSE)</f>
        <v>11111 - DUMMY</v>
      </c>
    </row>
    <row r="3" spans="1:7" x14ac:dyDescent="0.25">
      <c r="D3" s="20"/>
      <c r="E3" s="19"/>
      <c r="F3" s="11" t="s">
        <v>6</v>
      </c>
      <c r="G3" s="11" t="str">
        <f>VLOOKUP($C$2,Validation!E:H,4,FALSE)</f>
        <v>ABC</v>
      </c>
    </row>
    <row r="4" spans="1:7" x14ac:dyDescent="0.25">
      <c r="B4" s="9" t="s">
        <v>7</v>
      </c>
      <c r="C4" s="14" t="s">
        <v>8</v>
      </c>
      <c r="D4" s="22"/>
      <c r="E4" s="19"/>
      <c r="F4" s="11" t="s">
        <v>9</v>
      </c>
      <c r="G4" s="11" t="str">
        <f>Validation!C2</f>
        <v>0 - Enabled</v>
      </c>
    </row>
    <row r="5" spans="1:7" x14ac:dyDescent="0.25">
      <c r="D5" s="20"/>
      <c r="E5" s="19"/>
      <c r="F5" s="11" t="s">
        <v>10</v>
      </c>
      <c r="G5" s="11" t="str">
        <f>Validation!D3</f>
        <v>4 - Factory Test</v>
      </c>
    </row>
    <row r="6" spans="1:7" x14ac:dyDescent="0.25">
      <c r="D6" s="20"/>
      <c r="E6" s="19"/>
      <c r="F6" s="11" t="s">
        <v>11</v>
      </c>
      <c r="G6" s="12" t="b">
        <f>Validation!I3</f>
        <v>0</v>
      </c>
    </row>
    <row r="7" spans="1:7" x14ac:dyDescent="0.25">
      <c r="D7" s="20"/>
    </row>
    <row r="8" spans="1:7" x14ac:dyDescent="0.25">
      <c r="D8" s="20"/>
    </row>
    <row r="9" spans="1:7" s="3" customFormat="1" ht="44.25" customHeight="1" x14ac:dyDescent="0.25">
      <c r="A9" s="10" t="s">
        <v>12</v>
      </c>
      <c r="B9" s="25" t="s">
        <v>46</v>
      </c>
      <c r="C9" s="26"/>
      <c r="D9" s="23"/>
    </row>
    <row r="10" spans="1:7" x14ac:dyDescent="0.25">
      <c r="A10" s="5">
        <v>1</v>
      </c>
      <c r="B10" s="24"/>
      <c r="C10" s="24"/>
      <c r="D10" s="20"/>
    </row>
    <row r="11" spans="1:7" x14ac:dyDescent="0.25">
      <c r="A11" s="5">
        <v>2</v>
      </c>
      <c r="B11" s="24"/>
      <c r="C11" s="24"/>
      <c r="D11" s="20"/>
    </row>
    <row r="12" spans="1:7" x14ac:dyDescent="0.25">
      <c r="A12" s="5">
        <v>3</v>
      </c>
      <c r="B12" s="24"/>
      <c r="C12" s="24"/>
      <c r="D12" s="20"/>
    </row>
    <row r="13" spans="1:7" x14ac:dyDescent="0.25">
      <c r="A13" s="5">
        <v>4</v>
      </c>
      <c r="B13" s="24"/>
      <c r="C13" s="24"/>
    </row>
    <row r="14" spans="1:7" x14ac:dyDescent="0.25">
      <c r="A14" s="5">
        <v>5</v>
      </c>
      <c r="B14" s="24"/>
      <c r="C14" s="24"/>
    </row>
    <row r="15" spans="1:7" x14ac:dyDescent="0.25">
      <c r="A15" s="5">
        <v>6</v>
      </c>
      <c r="B15" s="24"/>
      <c r="C15" s="24"/>
    </row>
    <row r="16" spans="1:7" x14ac:dyDescent="0.25">
      <c r="A16" s="5">
        <v>7</v>
      </c>
      <c r="B16" s="24"/>
      <c r="C16" s="24"/>
    </row>
    <row r="17" spans="1:3" x14ac:dyDescent="0.25">
      <c r="A17" s="5">
        <v>8</v>
      </c>
      <c r="B17" s="24"/>
      <c r="C17" s="24"/>
    </row>
    <row r="18" spans="1:3" x14ac:dyDescent="0.25">
      <c r="A18" s="5">
        <v>9</v>
      </c>
      <c r="B18" s="24"/>
      <c r="C18" s="24"/>
    </row>
    <row r="19" spans="1:3" x14ac:dyDescent="0.25">
      <c r="A19" s="5">
        <v>10</v>
      </c>
      <c r="B19" s="24"/>
      <c r="C19" s="24"/>
    </row>
    <row r="20" spans="1:3" x14ac:dyDescent="0.25">
      <c r="A20" s="5">
        <v>11</v>
      </c>
      <c r="B20" s="24"/>
      <c r="C20" s="24"/>
    </row>
    <row r="21" spans="1:3" x14ac:dyDescent="0.25">
      <c r="A21" s="5">
        <v>12</v>
      </c>
      <c r="B21" s="24"/>
      <c r="C21" s="24"/>
    </row>
    <row r="22" spans="1:3" x14ac:dyDescent="0.25">
      <c r="A22" s="5">
        <v>13</v>
      </c>
      <c r="B22" s="24"/>
      <c r="C22" s="24"/>
    </row>
    <row r="23" spans="1:3" x14ac:dyDescent="0.25">
      <c r="A23" s="5">
        <v>14</v>
      </c>
      <c r="B23" s="24"/>
      <c r="C23" s="24"/>
    </row>
    <row r="24" spans="1:3" x14ac:dyDescent="0.25">
      <c r="A24" s="5">
        <v>15</v>
      </c>
      <c r="B24" s="24"/>
      <c r="C24" s="24"/>
    </row>
    <row r="25" spans="1:3" x14ac:dyDescent="0.25">
      <c r="A25" s="5">
        <v>16</v>
      </c>
      <c r="B25" s="24"/>
      <c r="C25" s="24"/>
    </row>
    <row r="26" spans="1:3" x14ac:dyDescent="0.25">
      <c r="A26" s="5">
        <v>17</v>
      </c>
      <c r="B26" s="24"/>
      <c r="C26" s="24"/>
    </row>
    <row r="27" spans="1:3" x14ac:dyDescent="0.25">
      <c r="A27" s="5">
        <v>18</v>
      </c>
      <c r="B27" s="24"/>
      <c r="C27" s="24"/>
    </row>
    <row r="28" spans="1:3" x14ac:dyDescent="0.25">
      <c r="A28" s="5">
        <v>19</v>
      </c>
      <c r="B28" s="24"/>
      <c r="C28" s="24"/>
    </row>
    <row r="29" spans="1:3" x14ac:dyDescent="0.25">
      <c r="A29" s="5">
        <v>20</v>
      </c>
      <c r="B29" s="24"/>
      <c r="C29" s="24"/>
    </row>
    <row r="30" spans="1:3" x14ac:dyDescent="0.25">
      <c r="A30" s="5">
        <v>21</v>
      </c>
      <c r="B30" s="24"/>
      <c r="C30" s="24"/>
    </row>
    <row r="31" spans="1:3" x14ac:dyDescent="0.25">
      <c r="A31" s="5">
        <v>22</v>
      </c>
      <c r="B31" s="24"/>
      <c r="C31" s="24"/>
    </row>
    <row r="32" spans="1:3" x14ac:dyDescent="0.25">
      <c r="A32" s="5">
        <v>23</v>
      </c>
      <c r="B32" s="24"/>
      <c r="C32" s="24"/>
    </row>
    <row r="33" spans="1:3" x14ac:dyDescent="0.25">
      <c r="A33" s="5">
        <v>24</v>
      </c>
      <c r="B33" s="24"/>
      <c r="C33" s="24"/>
    </row>
    <row r="34" spans="1:3" x14ac:dyDescent="0.25">
      <c r="A34" s="5">
        <v>25</v>
      </c>
      <c r="B34" s="24"/>
      <c r="C34" s="24"/>
    </row>
    <row r="35" spans="1:3" x14ac:dyDescent="0.25">
      <c r="A35" s="5">
        <v>26</v>
      </c>
      <c r="B35" s="24"/>
      <c r="C35" s="24"/>
    </row>
    <row r="36" spans="1:3" x14ac:dyDescent="0.25">
      <c r="A36" s="5">
        <v>27</v>
      </c>
      <c r="B36" s="24"/>
      <c r="C36" s="24"/>
    </row>
    <row r="37" spans="1:3" x14ac:dyDescent="0.25">
      <c r="A37" s="5">
        <v>28</v>
      </c>
      <c r="B37" s="24"/>
      <c r="C37" s="24"/>
    </row>
    <row r="38" spans="1:3" x14ac:dyDescent="0.25">
      <c r="A38" s="5">
        <v>29</v>
      </c>
      <c r="B38" s="24"/>
      <c r="C38" s="24"/>
    </row>
    <row r="39" spans="1:3" x14ac:dyDescent="0.25">
      <c r="A39" s="5">
        <v>30</v>
      </c>
      <c r="B39" s="24"/>
      <c r="C39" s="24"/>
    </row>
    <row r="40" spans="1:3" x14ac:dyDescent="0.25">
      <c r="A40" s="5">
        <v>31</v>
      </c>
      <c r="B40" s="24"/>
      <c r="C40" s="24"/>
    </row>
    <row r="41" spans="1:3" x14ac:dyDescent="0.25">
      <c r="A41" s="5">
        <v>32</v>
      </c>
      <c r="B41" s="24"/>
      <c r="C41" s="24"/>
    </row>
    <row r="42" spans="1:3" x14ac:dyDescent="0.25">
      <c r="A42" s="5">
        <v>33</v>
      </c>
      <c r="B42" s="24"/>
      <c r="C42" s="24"/>
    </row>
    <row r="43" spans="1:3" x14ac:dyDescent="0.25">
      <c r="A43" s="5">
        <v>34</v>
      </c>
      <c r="B43" s="24"/>
      <c r="C43" s="24"/>
    </row>
    <row r="44" spans="1:3" x14ac:dyDescent="0.25">
      <c r="A44" s="5">
        <v>35</v>
      </c>
      <c r="B44" s="24"/>
      <c r="C44" s="24"/>
    </row>
    <row r="45" spans="1:3" x14ac:dyDescent="0.25">
      <c r="A45" s="5">
        <v>36</v>
      </c>
      <c r="B45" s="24"/>
      <c r="C45" s="24"/>
    </row>
    <row r="46" spans="1:3" x14ac:dyDescent="0.25">
      <c r="A46" s="5">
        <v>37</v>
      </c>
      <c r="B46" s="24"/>
      <c r="C46" s="24"/>
    </row>
    <row r="47" spans="1:3" x14ac:dyDescent="0.25">
      <c r="A47" s="5">
        <v>38</v>
      </c>
      <c r="B47" s="24"/>
      <c r="C47" s="24"/>
    </row>
    <row r="48" spans="1:3" x14ac:dyDescent="0.25">
      <c r="A48" s="5">
        <v>39</v>
      </c>
      <c r="B48" s="24"/>
      <c r="C48" s="24"/>
    </row>
    <row r="49" spans="1:3" x14ac:dyDescent="0.25">
      <c r="A49" s="5">
        <v>40</v>
      </c>
      <c r="B49" s="24"/>
      <c r="C49" s="24"/>
    </row>
    <row r="50" spans="1:3" x14ac:dyDescent="0.25">
      <c r="A50" s="5">
        <v>41</v>
      </c>
      <c r="B50" s="24"/>
      <c r="C50" s="24"/>
    </row>
    <row r="51" spans="1:3" x14ac:dyDescent="0.25">
      <c r="A51" s="5">
        <v>42</v>
      </c>
      <c r="B51" s="24"/>
      <c r="C51" s="24"/>
    </row>
    <row r="52" spans="1:3" x14ac:dyDescent="0.25">
      <c r="A52" s="5">
        <v>43</v>
      </c>
      <c r="B52" s="24"/>
      <c r="C52" s="24"/>
    </row>
    <row r="53" spans="1:3" x14ac:dyDescent="0.25">
      <c r="A53" s="5">
        <v>44</v>
      </c>
      <c r="B53" s="24"/>
      <c r="C53" s="24"/>
    </row>
    <row r="54" spans="1:3" x14ac:dyDescent="0.25">
      <c r="A54" s="5">
        <v>45</v>
      </c>
      <c r="B54" s="24"/>
      <c r="C54" s="24"/>
    </row>
    <row r="55" spans="1:3" x14ac:dyDescent="0.25">
      <c r="A55" s="5">
        <v>46</v>
      </c>
      <c r="B55" s="24"/>
      <c r="C55" s="24"/>
    </row>
    <row r="56" spans="1:3" x14ac:dyDescent="0.25">
      <c r="A56" s="5">
        <v>47</v>
      </c>
      <c r="B56" s="24"/>
      <c r="C56" s="24"/>
    </row>
    <row r="57" spans="1:3" x14ac:dyDescent="0.25">
      <c r="A57" s="5">
        <v>48</v>
      </c>
      <c r="B57" s="24"/>
      <c r="C57" s="24"/>
    </row>
    <row r="58" spans="1:3" x14ac:dyDescent="0.25">
      <c r="A58" s="5">
        <v>49</v>
      </c>
      <c r="B58" s="24"/>
      <c r="C58" s="24"/>
    </row>
    <row r="59" spans="1:3" x14ac:dyDescent="0.25">
      <c r="A59" s="5">
        <v>50</v>
      </c>
      <c r="B59" s="24"/>
      <c r="C59" s="24"/>
    </row>
    <row r="60" spans="1:3" x14ac:dyDescent="0.25">
      <c r="A60" s="5">
        <v>51</v>
      </c>
      <c r="B60" s="24"/>
      <c r="C60" s="24"/>
    </row>
    <row r="61" spans="1:3" x14ac:dyDescent="0.25">
      <c r="A61" s="5">
        <v>52</v>
      </c>
      <c r="B61" s="24"/>
      <c r="C61" s="24"/>
    </row>
    <row r="62" spans="1:3" x14ac:dyDescent="0.25">
      <c r="A62" s="5">
        <v>53</v>
      </c>
      <c r="B62" s="24"/>
      <c r="C62" s="24"/>
    </row>
    <row r="63" spans="1:3" x14ac:dyDescent="0.25">
      <c r="A63" s="5">
        <v>54</v>
      </c>
      <c r="B63" s="24"/>
      <c r="C63" s="24"/>
    </row>
    <row r="64" spans="1:3" x14ac:dyDescent="0.25">
      <c r="A64" s="5">
        <v>55</v>
      </c>
      <c r="B64" s="24"/>
      <c r="C64" s="24"/>
    </row>
    <row r="65" spans="1:3" x14ac:dyDescent="0.25">
      <c r="A65" s="5">
        <v>56</v>
      </c>
      <c r="B65" s="24"/>
      <c r="C65" s="24"/>
    </row>
    <row r="66" spans="1:3" x14ac:dyDescent="0.25">
      <c r="A66" s="5">
        <v>57</v>
      </c>
      <c r="B66" s="24"/>
      <c r="C66" s="24"/>
    </row>
    <row r="67" spans="1:3" x14ac:dyDescent="0.25">
      <c r="A67" s="5">
        <v>58</v>
      </c>
      <c r="B67" s="24"/>
      <c r="C67" s="24"/>
    </row>
    <row r="68" spans="1:3" x14ac:dyDescent="0.25">
      <c r="A68" s="5">
        <v>59</v>
      </c>
      <c r="B68" s="24"/>
      <c r="C68" s="24"/>
    </row>
    <row r="69" spans="1:3" x14ac:dyDescent="0.25">
      <c r="A69" s="5">
        <v>60</v>
      </c>
      <c r="B69" s="24"/>
      <c r="C69" s="24"/>
    </row>
    <row r="70" spans="1:3" x14ac:dyDescent="0.25">
      <c r="A70" s="5">
        <v>61</v>
      </c>
      <c r="B70" s="24"/>
      <c r="C70" s="24"/>
    </row>
    <row r="71" spans="1:3" x14ac:dyDescent="0.25">
      <c r="A71" s="5">
        <v>62</v>
      </c>
      <c r="B71" s="24"/>
      <c r="C71" s="24"/>
    </row>
    <row r="72" spans="1:3" x14ac:dyDescent="0.25">
      <c r="A72" s="5">
        <v>63</v>
      </c>
      <c r="B72" s="24"/>
      <c r="C72" s="24"/>
    </row>
    <row r="73" spans="1:3" x14ac:dyDescent="0.25">
      <c r="A73" s="5">
        <v>64</v>
      </c>
      <c r="B73" s="24"/>
      <c r="C73" s="24"/>
    </row>
    <row r="74" spans="1:3" x14ac:dyDescent="0.25">
      <c r="A74" s="5">
        <v>65</v>
      </c>
      <c r="B74" s="24"/>
      <c r="C74" s="24"/>
    </row>
    <row r="75" spans="1:3" x14ac:dyDescent="0.25">
      <c r="A75" s="5">
        <v>66</v>
      </c>
      <c r="B75" s="24"/>
      <c r="C75" s="24"/>
    </row>
    <row r="76" spans="1:3" x14ac:dyDescent="0.25">
      <c r="A76" s="5">
        <v>67</v>
      </c>
      <c r="B76" s="24"/>
      <c r="C76" s="24"/>
    </row>
    <row r="77" spans="1:3" x14ac:dyDescent="0.25">
      <c r="A77" s="5">
        <v>68</v>
      </c>
      <c r="B77" s="24"/>
      <c r="C77" s="24"/>
    </row>
    <row r="78" spans="1:3" x14ac:dyDescent="0.25">
      <c r="A78" s="5">
        <v>69</v>
      </c>
      <c r="B78" s="24"/>
      <c r="C78" s="24"/>
    </row>
    <row r="79" spans="1:3" x14ac:dyDescent="0.25">
      <c r="A79" s="5">
        <v>70</v>
      </c>
      <c r="B79" s="24"/>
      <c r="C79" s="24"/>
    </row>
    <row r="80" spans="1:3" x14ac:dyDescent="0.25">
      <c r="A80" s="5">
        <v>71</v>
      </c>
      <c r="B80" s="24"/>
      <c r="C80" s="24"/>
    </row>
    <row r="81" spans="1:3" x14ac:dyDescent="0.25">
      <c r="A81" s="5">
        <v>72</v>
      </c>
      <c r="B81" s="24"/>
      <c r="C81" s="24"/>
    </row>
    <row r="82" spans="1:3" x14ac:dyDescent="0.25">
      <c r="A82" s="5">
        <v>73</v>
      </c>
      <c r="B82" s="24"/>
      <c r="C82" s="24"/>
    </row>
    <row r="83" spans="1:3" x14ac:dyDescent="0.25">
      <c r="A83" s="5">
        <v>74</v>
      </c>
      <c r="B83" s="24"/>
      <c r="C83" s="24"/>
    </row>
    <row r="84" spans="1:3" x14ac:dyDescent="0.25">
      <c r="A84" s="5">
        <v>75</v>
      </c>
      <c r="B84" s="24"/>
      <c r="C84" s="24"/>
    </row>
    <row r="85" spans="1:3" x14ac:dyDescent="0.25">
      <c r="A85" s="5">
        <v>76</v>
      </c>
      <c r="B85" s="24"/>
      <c r="C85" s="24"/>
    </row>
    <row r="86" spans="1:3" x14ac:dyDescent="0.25">
      <c r="A86" s="5">
        <v>77</v>
      </c>
      <c r="B86" s="24"/>
      <c r="C86" s="24"/>
    </row>
    <row r="87" spans="1:3" x14ac:dyDescent="0.25">
      <c r="A87" s="5">
        <v>78</v>
      </c>
      <c r="B87" s="24"/>
      <c r="C87" s="24"/>
    </row>
    <row r="88" spans="1:3" x14ac:dyDescent="0.25">
      <c r="A88" s="5">
        <v>79</v>
      </c>
      <c r="B88" s="24"/>
      <c r="C88" s="24"/>
    </row>
    <row r="89" spans="1:3" x14ac:dyDescent="0.25">
      <c r="A89" s="5">
        <v>80</v>
      </c>
      <c r="B89" s="24"/>
      <c r="C89" s="24"/>
    </row>
    <row r="90" spans="1:3" x14ac:dyDescent="0.25">
      <c r="A90" s="5">
        <v>81</v>
      </c>
      <c r="B90" s="24"/>
      <c r="C90" s="24"/>
    </row>
    <row r="91" spans="1:3" x14ac:dyDescent="0.25">
      <c r="A91" s="5">
        <v>82</v>
      </c>
      <c r="B91" s="24"/>
      <c r="C91" s="24"/>
    </row>
    <row r="92" spans="1:3" x14ac:dyDescent="0.25">
      <c r="A92" s="5">
        <v>83</v>
      </c>
      <c r="B92" s="24"/>
      <c r="C92" s="24"/>
    </row>
    <row r="93" spans="1:3" x14ac:dyDescent="0.25">
      <c r="A93" s="5">
        <v>84</v>
      </c>
      <c r="B93" s="24"/>
      <c r="C93" s="24"/>
    </row>
    <row r="94" spans="1:3" x14ac:dyDescent="0.25">
      <c r="A94" s="5">
        <v>85</v>
      </c>
      <c r="B94" s="24"/>
      <c r="C94" s="24"/>
    </row>
    <row r="95" spans="1:3" x14ac:dyDescent="0.25">
      <c r="A95" s="5">
        <v>86</v>
      </c>
      <c r="B95" s="24"/>
      <c r="C95" s="24"/>
    </row>
    <row r="96" spans="1:3" x14ac:dyDescent="0.25">
      <c r="A96" s="5">
        <v>87</v>
      </c>
      <c r="B96" s="24"/>
      <c r="C96" s="24"/>
    </row>
    <row r="97" spans="1:3" x14ac:dyDescent="0.25">
      <c r="A97" s="5">
        <v>88</v>
      </c>
      <c r="B97" s="24"/>
      <c r="C97" s="24"/>
    </row>
    <row r="98" spans="1:3" x14ac:dyDescent="0.25">
      <c r="A98" s="5">
        <v>89</v>
      </c>
      <c r="B98" s="24"/>
      <c r="C98" s="24"/>
    </row>
    <row r="99" spans="1:3" x14ac:dyDescent="0.25">
      <c r="A99" s="5">
        <v>90</v>
      </c>
      <c r="B99" s="24"/>
      <c r="C99" s="24"/>
    </row>
    <row r="100" spans="1:3" x14ac:dyDescent="0.25">
      <c r="A100" s="5">
        <v>91</v>
      </c>
      <c r="B100" s="24"/>
      <c r="C100" s="24"/>
    </row>
    <row r="101" spans="1:3" x14ac:dyDescent="0.25">
      <c r="A101" s="5">
        <v>92</v>
      </c>
      <c r="B101" s="24"/>
      <c r="C101" s="24"/>
    </row>
    <row r="102" spans="1:3" x14ac:dyDescent="0.25">
      <c r="A102" s="5">
        <v>93</v>
      </c>
      <c r="B102" s="24"/>
      <c r="C102" s="24"/>
    </row>
    <row r="103" spans="1:3" x14ac:dyDescent="0.25">
      <c r="A103" s="5">
        <v>94</v>
      </c>
      <c r="B103" s="24"/>
      <c r="C103" s="24"/>
    </row>
    <row r="104" spans="1:3" x14ac:dyDescent="0.25">
      <c r="A104" s="5">
        <v>95</v>
      </c>
      <c r="B104" s="24"/>
      <c r="C104" s="24"/>
    </row>
    <row r="105" spans="1:3" x14ac:dyDescent="0.25">
      <c r="A105" s="5">
        <v>96</v>
      </c>
      <c r="B105" s="24"/>
      <c r="C105" s="24"/>
    </row>
    <row r="106" spans="1:3" x14ac:dyDescent="0.25">
      <c r="A106" s="5">
        <v>97</v>
      </c>
      <c r="B106" s="24"/>
      <c r="C106" s="24"/>
    </row>
    <row r="107" spans="1:3" x14ac:dyDescent="0.25">
      <c r="A107" s="5">
        <v>98</v>
      </c>
      <c r="B107" s="24"/>
      <c r="C107" s="24"/>
    </row>
    <row r="108" spans="1:3" x14ac:dyDescent="0.25">
      <c r="A108" s="5">
        <v>99</v>
      </c>
      <c r="B108" s="24"/>
      <c r="C108" s="24"/>
    </row>
    <row r="109" spans="1:3" x14ac:dyDescent="0.25">
      <c r="A109" s="5">
        <v>100</v>
      </c>
      <c r="B109" s="24"/>
      <c r="C109" s="24"/>
    </row>
    <row r="110" spans="1:3" x14ac:dyDescent="0.25">
      <c r="A110" s="5">
        <v>101</v>
      </c>
      <c r="B110" s="24"/>
      <c r="C110" s="24"/>
    </row>
    <row r="111" spans="1:3" x14ac:dyDescent="0.25">
      <c r="A111" s="5">
        <v>102</v>
      </c>
      <c r="B111" s="24"/>
      <c r="C111" s="24"/>
    </row>
    <row r="112" spans="1:3" x14ac:dyDescent="0.25">
      <c r="A112" s="5">
        <v>103</v>
      </c>
      <c r="B112" s="24"/>
      <c r="C112" s="24"/>
    </row>
    <row r="113" spans="1:3" x14ac:dyDescent="0.25">
      <c r="A113" s="5">
        <v>104</v>
      </c>
      <c r="B113" s="24"/>
      <c r="C113" s="24"/>
    </row>
    <row r="114" spans="1:3" x14ac:dyDescent="0.25">
      <c r="A114" s="5">
        <v>105</v>
      </c>
      <c r="B114" s="24"/>
      <c r="C114" s="24"/>
    </row>
    <row r="115" spans="1:3" x14ac:dyDescent="0.25">
      <c r="A115" s="5">
        <v>106</v>
      </c>
      <c r="B115" s="24"/>
      <c r="C115" s="24"/>
    </row>
    <row r="116" spans="1:3" x14ac:dyDescent="0.25">
      <c r="A116" s="5">
        <v>107</v>
      </c>
      <c r="B116" s="24"/>
      <c r="C116" s="24"/>
    </row>
    <row r="117" spans="1:3" x14ac:dyDescent="0.25">
      <c r="A117" s="5">
        <v>108</v>
      </c>
      <c r="B117" s="24"/>
      <c r="C117" s="24"/>
    </row>
    <row r="118" spans="1:3" x14ac:dyDescent="0.25">
      <c r="A118" s="5">
        <v>109</v>
      </c>
      <c r="B118" s="24"/>
      <c r="C118" s="24"/>
    </row>
    <row r="119" spans="1:3" x14ac:dyDescent="0.25">
      <c r="A119" s="5">
        <v>110</v>
      </c>
      <c r="B119" s="24"/>
      <c r="C119" s="24"/>
    </row>
    <row r="120" spans="1:3" x14ac:dyDescent="0.25">
      <c r="A120" s="5">
        <v>111</v>
      </c>
      <c r="B120" s="24"/>
      <c r="C120" s="24"/>
    </row>
    <row r="121" spans="1:3" x14ac:dyDescent="0.25">
      <c r="A121" s="5">
        <v>112</v>
      </c>
      <c r="B121" s="24"/>
      <c r="C121" s="24"/>
    </row>
    <row r="122" spans="1:3" x14ac:dyDescent="0.25">
      <c r="A122" s="5">
        <v>113</v>
      </c>
      <c r="B122" s="24"/>
      <c r="C122" s="24"/>
    </row>
    <row r="123" spans="1:3" x14ac:dyDescent="0.25">
      <c r="A123" s="5">
        <v>114</v>
      </c>
      <c r="B123" s="24"/>
      <c r="C123" s="24"/>
    </row>
    <row r="124" spans="1:3" x14ac:dyDescent="0.25">
      <c r="A124" s="5">
        <v>115</v>
      </c>
      <c r="B124" s="24"/>
      <c r="C124" s="24"/>
    </row>
    <row r="125" spans="1:3" x14ac:dyDescent="0.25">
      <c r="A125" s="5">
        <v>116</v>
      </c>
      <c r="B125" s="24"/>
      <c r="C125" s="24"/>
    </row>
    <row r="126" spans="1:3" x14ac:dyDescent="0.25">
      <c r="A126" s="5">
        <v>117</v>
      </c>
      <c r="B126" s="24"/>
      <c r="C126" s="24"/>
    </row>
    <row r="127" spans="1:3" x14ac:dyDescent="0.25">
      <c r="A127" s="5">
        <v>118</v>
      </c>
      <c r="B127" s="24"/>
      <c r="C127" s="24"/>
    </row>
    <row r="128" spans="1:3" x14ac:dyDescent="0.25">
      <c r="A128" s="5">
        <v>119</v>
      </c>
      <c r="B128" s="24"/>
      <c r="C128" s="24"/>
    </row>
    <row r="129" spans="1:3" x14ac:dyDescent="0.25">
      <c r="A129" s="5">
        <v>120</v>
      </c>
      <c r="B129" s="24"/>
      <c r="C129" s="24"/>
    </row>
    <row r="130" spans="1:3" x14ac:dyDescent="0.25">
      <c r="A130" s="5">
        <v>121</v>
      </c>
      <c r="B130" s="24"/>
      <c r="C130" s="24"/>
    </row>
    <row r="131" spans="1:3" x14ac:dyDescent="0.25">
      <c r="A131" s="5">
        <v>122</v>
      </c>
      <c r="B131" s="24"/>
      <c r="C131" s="24"/>
    </row>
    <row r="132" spans="1:3" x14ac:dyDescent="0.25">
      <c r="A132" s="5">
        <v>123</v>
      </c>
      <c r="B132" s="24"/>
      <c r="C132" s="24"/>
    </row>
    <row r="133" spans="1:3" x14ac:dyDescent="0.25">
      <c r="A133" s="5">
        <v>124</v>
      </c>
      <c r="B133" s="24"/>
      <c r="C133" s="24"/>
    </row>
    <row r="134" spans="1:3" x14ac:dyDescent="0.25">
      <c r="A134" s="5">
        <v>125</v>
      </c>
      <c r="B134" s="24"/>
      <c r="C134" s="24"/>
    </row>
    <row r="135" spans="1:3" x14ac:dyDescent="0.25">
      <c r="A135" s="5">
        <v>126</v>
      </c>
      <c r="B135" s="24"/>
      <c r="C135" s="24"/>
    </row>
    <row r="136" spans="1:3" x14ac:dyDescent="0.25">
      <c r="A136" s="5">
        <v>127</v>
      </c>
      <c r="B136" s="24"/>
      <c r="C136" s="24"/>
    </row>
    <row r="137" spans="1:3" x14ac:dyDescent="0.25">
      <c r="A137" s="5">
        <v>128</v>
      </c>
      <c r="B137" s="24"/>
      <c r="C137" s="24"/>
    </row>
    <row r="138" spans="1:3" x14ac:dyDescent="0.25">
      <c r="A138" s="5">
        <v>129</v>
      </c>
      <c r="B138" s="24"/>
      <c r="C138" s="24"/>
    </row>
    <row r="139" spans="1:3" x14ac:dyDescent="0.25">
      <c r="A139" s="5">
        <v>130</v>
      </c>
      <c r="B139" s="24"/>
      <c r="C139" s="24"/>
    </row>
    <row r="140" spans="1:3" x14ac:dyDescent="0.25">
      <c r="A140" s="5">
        <v>131</v>
      </c>
      <c r="B140" s="24"/>
      <c r="C140" s="24"/>
    </row>
    <row r="141" spans="1:3" x14ac:dyDescent="0.25">
      <c r="A141" s="5">
        <v>132</v>
      </c>
      <c r="B141" s="24"/>
      <c r="C141" s="24"/>
    </row>
    <row r="142" spans="1:3" x14ac:dyDescent="0.25">
      <c r="A142" s="5">
        <v>133</v>
      </c>
      <c r="B142" s="24"/>
      <c r="C142" s="24"/>
    </row>
    <row r="143" spans="1:3" x14ac:dyDescent="0.25">
      <c r="A143" s="5">
        <v>134</v>
      </c>
      <c r="B143" s="24"/>
      <c r="C143" s="24"/>
    </row>
    <row r="144" spans="1:3" x14ac:dyDescent="0.25">
      <c r="A144" s="5">
        <v>135</v>
      </c>
      <c r="B144" s="24"/>
      <c r="C144" s="24"/>
    </row>
    <row r="145" spans="1:3" x14ac:dyDescent="0.25">
      <c r="A145" s="5">
        <v>136</v>
      </c>
      <c r="B145" s="24"/>
      <c r="C145" s="24"/>
    </row>
    <row r="146" spans="1:3" x14ac:dyDescent="0.25">
      <c r="A146" s="5">
        <v>137</v>
      </c>
      <c r="B146" s="24"/>
      <c r="C146" s="24"/>
    </row>
    <row r="147" spans="1:3" x14ac:dyDescent="0.25">
      <c r="A147" s="5">
        <v>138</v>
      </c>
      <c r="B147" s="24"/>
      <c r="C147" s="24"/>
    </row>
    <row r="148" spans="1:3" x14ac:dyDescent="0.25">
      <c r="A148" s="5">
        <v>139</v>
      </c>
      <c r="B148" s="24"/>
      <c r="C148" s="24"/>
    </row>
    <row r="149" spans="1:3" x14ac:dyDescent="0.25">
      <c r="A149" s="5">
        <v>140</v>
      </c>
      <c r="B149" s="24"/>
      <c r="C149" s="24"/>
    </row>
    <row r="150" spans="1:3" x14ac:dyDescent="0.25">
      <c r="A150" s="5">
        <v>141</v>
      </c>
      <c r="B150" s="24"/>
      <c r="C150" s="24"/>
    </row>
    <row r="151" spans="1:3" x14ac:dyDescent="0.25">
      <c r="A151" s="5">
        <v>142</v>
      </c>
      <c r="B151" s="24"/>
      <c r="C151" s="24"/>
    </row>
    <row r="152" spans="1:3" x14ac:dyDescent="0.25">
      <c r="A152" s="5">
        <v>143</v>
      </c>
      <c r="B152" s="24"/>
      <c r="C152" s="24"/>
    </row>
    <row r="153" spans="1:3" x14ac:dyDescent="0.25">
      <c r="A153" s="5">
        <v>144</v>
      </c>
      <c r="B153" s="24"/>
      <c r="C153" s="24"/>
    </row>
    <row r="154" spans="1:3" x14ac:dyDescent="0.25">
      <c r="A154" s="5">
        <v>145</v>
      </c>
      <c r="B154" s="24"/>
      <c r="C154" s="24"/>
    </row>
    <row r="155" spans="1:3" x14ac:dyDescent="0.25">
      <c r="A155" s="5">
        <v>146</v>
      </c>
      <c r="B155" s="24"/>
      <c r="C155" s="24"/>
    </row>
    <row r="156" spans="1:3" x14ac:dyDescent="0.25">
      <c r="A156" s="5">
        <v>147</v>
      </c>
      <c r="B156" s="24"/>
      <c r="C156" s="24"/>
    </row>
    <row r="157" spans="1:3" x14ac:dyDescent="0.25">
      <c r="A157" s="5">
        <v>148</v>
      </c>
      <c r="B157" s="24"/>
      <c r="C157" s="24"/>
    </row>
    <row r="158" spans="1:3" x14ac:dyDescent="0.25">
      <c r="A158" s="5">
        <v>149</v>
      </c>
      <c r="B158" s="24"/>
      <c r="C158" s="24"/>
    </row>
    <row r="159" spans="1:3" x14ac:dyDescent="0.25">
      <c r="A159" s="5">
        <v>150</v>
      </c>
      <c r="B159" s="24"/>
      <c r="C159" s="24"/>
    </row>
    <row r="160" spans="1:3" x14ac:dyDescent="0.25">
      <c r="A160" s="5">
        <v>151</v>
      </c>
      <c r="B160" s="24"/>
      <c r="C160" s="24"/>
    </row>
    <row r="161" spans="1:3" x14ac:dyDescent="0.25">
      <c r="A161" s="5">
        <v>152</v>
      </c>
      <c r="B161" s="24"/>
      <c r="C161" s="24"/>
    </row>
    <row r="162" spans="1:3" x14ac:dyDescent="0.25">
      <c r="A162" s="5">
        <v>153</v>
      </c>
      <c r="B162" s="24"/>
      <c r="C162" s="24"/>
    </row>
    <row r="163" spans="1:3" x14ac:dyDescent="0.25">
      <c r="A163" s="5">
        <v>154</v>
      </c>
      <c r="B163" s="24"/>
      <c r="C163" s="24"/>
    </row>
    <row r="164" spans="1:3" x14ac:dyDescent="0.25">
      <c r="A164" s="5">
        <v>155</v>
      </c>
      <c r="B164" s="24"/>
      <c r="C164" s="24"/>
    </row>
    <row r="165" spans="1:3" x14ac:dyDescent="0.25">
      <c r="A165" s="5">
        <v>156</v>
      </c>
      <c r="B165" s="24"/>
      <c r="C165" s="24"/>
    </row>
    <row r="166" spans="1:3" x14ac:dyDescent="0.25">
      <c r="A166" s="5">
        <v>157</v>
      </c>
      <c r="B166" s="24"/>
      <c r="C166" s="24"/>
    </row>
    <row r="167" spans="1:3" x14ac:dyDescent="0.25">
      <c r="A167" s="5">
        <v>158</v>
      </c>
      <c r="B167" s="24"/>
      <c r="C167" s="24"/>
    </row>
    <row r="168" spans="1:3" x14ac:dyDescent="0.25">
      <c r="A168" s="5">
        <v>159</v>
      </c>
      <c r="B168" s="24"/>
      <c r="C168" s="24"/>
    </row>
    <row r="169" spans="1:3" x14ac:dyDescent="0.25">
      <c r="A169" s="5">
        <v>160</v>
      </c>
      <c r="B169" s="24"/>
      <c r="C169" s="24"/>
    </row>
    <row r="170" spans="1:3" x14ac:dyDescent="0.25">
      <c r="A170" s="5">
        <v>161</v>
      </c>
      <c r="B170" s="24"/>
      <c r="C170" s="24"/>
    </row>
    <row r="171" spans="1:3" x14ac:dyDescent="0.25">
      <c r="A171" s="5">
        <v>162</v>
      </c>
      <c r="B171" s="24"/>
      <c r="C171" s="24"/>
    </row>
    <row r="172" spans="1:3" x14ac:dyDescent="0.25">
      <c r="A172" s="5">
        <v>163</v>
      </c>
      <c r="B172" s="24"/>
      <c r="C172" s="24"/>
    </row>
    <row r="173" spans="1:3" x14ac:dyDescent="0.25">
      <c r="A173" s="5">
        <v>164</v>
      </c>
      <c r="B173" s="24"/>
      <c r="C173" s="24"/>
    </row>
    <row r="174" spans="1:3" x14ac:dyDescent="0.25">
      <c r="A174" s="5">
        <v>165</v>
      </c>
      <c r="B174" s="24"/>
      <c r="C174" s="24"/>
    </row>
    <row r="175" spans="1:3" x14ac:dyDescent="0.25">
      <c r="A175" s="5">
        <v>166</v>
      </c>
      <c r="B175" s="24"/>
      <c r="C175" s="24"/>
    </row>
    <row r="176" spans="1:3" x14ac:dyDescent="0.25">
      <c r="A176" s="5">
        <v>167</v>
      </c>
      <c r="B176" s="24"/>
      <c r="C176" s="24"/>
    </row>
    <row r="177" spans="1:3" x14ac:dyDescent="0.25">
      <c r="A177" s="5">
        <v>168</v>
      </c>
      <c r="B177" s="24"/>
      <c r="C177" s="24"/>
    </row>
    <row r="178" spans="1:3" x14ac:dyDescent="0.25">
      <c r="A178" s="5">
        <v>169</v>
      </c>
      <c r="B178" s="24"/>
      <c r="C178" s="24"/>
    </row>
    <row r="179" spans="1:3" x14ac:dyDescent="0.25">
      <c r="A179" s="5">
        <v>170</v>
      </c>
      <c r="B179" s="24"/>
      <c r="C179" s="24"/>
    </row>
    <row r="180" spans="1:3" x14ac:dyDescent="0.25">
      <c r="A180" s="5">
        <v>171</v>
      </c>
      <c r="B180" s="24"/>
      <c r="C180" s="24"/>
    </row>
    <row r="181" spans="1:3" x14ac:dyDescent="0.25">
      <c r="A181" s="5">
        <v>172</v>
      </c>
      <c r="B181" s="24"/>
      <c r="C181" s="24"/>
    </row>
    <row r="182" spans="1:3" x14ac:dyDescent="0.25">
      <c r="A182" s="5">
        <v>173</v>
      </c>
      <c r="B182" s="24"/>
      <c r="C182" s="24"/>
    </row>
    <row r="183" spans="1:3" x14ac:dyDescent="0.25">
      <c r="A183" s="5">
        <v>174</v>
      </c>
      <c r="B183" s="24"/>
      <c r="C183" s="24"/>
    </row>
    <row r="184" spans="1:3" x14ac:dyDescent="0.25">
      <c r="A184" s="5">
        <v>175</v>
      </c>
      <c r="B184" s="24"/>
      <c r="C184" s="24"/>
    </row>
    <row r="185" spans="1:3" x14ac:dyDescent="0.25">
      <c r="A185" s="5">
        <v>176</v>
      </c>
      <c r="B185" s="24"/>
      <c r="C185" s="24"/>
    </row>
    <row r="186" spans="1:3" x14ac:dyDescent="0.25">
      <c r="A186" s="5">
        <v>177</v>
      </c>
      <c r="B186" s="24"/>
      <c r="C186" s="24"/>
    </row>
    <row r="187" spans="1:3" x14ac:dyDescent="0.25">
      <c r="A187" s="5">
        <v>178</v>
      </c>
      <c r="B187" s="24"/>
      <c r="C187" s="24"/>
    </row>
    <row r="188" spans="1:3" x14ac:dyDescent="0.25">
      <c r="A188" s="5">
        <v>179</v>
      </c>
      <c r="B188" s="24"/>
      <c r="C188" s="24"/>
    </row>
    <row r="189" spans="1:3" x14ac:dyDescent="0.25">
      <c r="A189" s="5">
        <v>180</v>
      </c>
      <c r="B189" s="24"/>
      <c r="C189" s="24"/>
    </row>
    <row r="190" spans="1:3" x14ac:dyDescent="0.25">
      <c r="A190" s="5">
        <v>181</v>
      </c>
      <c r="B190" s="24"/>
      <c r="C190" s="24"/>
    </row>
    <row r="191" spans="1:3" x14ac:dyDescent="0.25">
      <c r="A191" s="5">
        <v>182</v>
      </c>
      <c r="B191" s="24"/>
      <c r="C191" s="24"/>
    </row>
    <row r="192" spans="1:3" x14ac:dyDescent="0.25">
      <c r="A192" s="5">
        <v>183</v>
      </c>
      <c r="B192" s="24"/>
      <c r="C192" s="24"/>
    </row>
    <row r="193" spans="1:3" x14ac:dyDescent="0.25">
      <c r="A193" s="5">
        <v>184</v>
      </c>
      <c r="B193" s="24"/>
      <c r="C193" s="24"/>
    </row>
    <row r="194" spans="1:3" x14ac:dyDescent="0.25">
      <c r="A194" s="5">
        <v>185</v>
      </c>
      <c r="B194" s="24"/>
      <c r="C194" s="24"/>
    </row>
    <row r="195" spans="1:3" x14ac:dyDescent="0.25">
      <c r="A195" s="5">
        <v>186</v>
      </c>
      <c r="B195" s="24"/>
      <c r="C195" s="24"/>
    </row>
    <row r="196" spans="1:3" x14ac:dyDescent="0.25">
      <c r="A196" s="5">
        <v>187</v>
      </c>
      <c r="B196" s="24"/>
      <c r="C196" s="24"/>
    </row>
    <row r="197" spans="1:3" x14ac:dyDescent="0.25">
      <c r="A197" s="5">
        <v>188</v>
      </c>
      <c r="B197" s="24"/>
      <c r="C197" s="24"/>
    </row>
    <row r="198" spans="1:3" x14ac:dyDescent="0.25">
      <c r="A198" s="5">
        <v>189</v>
      </c>
      <c r="B198" s="24"/>
      <c r="C198" s="24"/>
    </row>
    <row r="199" spans="1:3" x14ac:dyDescent="0.25">
      <c r="A199" s="5">
        <v>190</v>
      </c>
      <c r="B199" s="24"/>
      <c r="C199" s="24"/>
    </row>
    <row r="200" spans="1:3" x14ac:dyDescent="0.25">
      <c r="A200" s="5">
        <v>191</v>
      </c>
      <c r="B200" s="24"/>
      <c r="C200" s="24"/>
    </row>
    <row r="201" spans="1:3" x14ac:dyDescent="0.25">
      <c r="A201" s="5">
        <v>192</v>
      </c>
      <c r="B201" s="24"/>
      <c r="C201" s="24"/>
    </row>
    <row r="202" spans="1:3" x14ac:dyDescent="0.25">
      <c r="A202" s="5">
        <v>193</v>
      </c>
      <c r="B202" s="24"/>
      <c r="C202" s="24"/>
    </row>
    <row r="203" spans="1:3" x14ac:dyDescent="0.25">
      <c r="A203" s="5">
        <v>194</v>
      </c>
      <c r="B203" s="24"/>
      <c r="C203" s="24"/>
    </row>
    <row r="204" spans="1:3" x14ac:dyDescent="0.25">
      <c r="A204" s="5">
        <v>195</v>
      </c>
      <c r="B204" s="24"/>
      <c r="C204" s="24"/>
    </row>
    <row r="205" spans="1:3" x14ac:dyDescent="0.25">
      <c r="A205" s="5">
        <v>196</v>
      </c>
      <c r="B205" s="24"/>
      <c r="C205" s="24"/>
    </row>
    <row r="206" spans="1:3" x14ac:dyDescent="0.25">
      <c r="A206" s="5">
        <v>197</v>
      </c>
      <c r="B206" s="24"/>
      <c r="C206" s="24"/>
    </row>
    <row r="207" spans="1:3" x14ac:dyDescent="0.25">
      <c r="A207" s="5">
        <v>198</v>
      </c>
      <c r="B207" s="24"/>
      <c r="C207" s="24"/>
    </row>
    <row r="208" spans="1:3" x14ac:dyDescent="0.25">
      <c r="A208" s="5">
        <v>199</v>
      </c>
      <c r="B208" s="24"/>
      <c r="C208" s="24"/>
    </row>
    <row r="209" spans="1:3" x14ac:dyDescent="0.25">
      <c r="A209" s="5">
        <v>200</v>
      </c>
      <c r="B209" s="24"/>
      <c r="C209" s="24"/>
    </row>
    <row r="210" spans="1:3" x14ac:dyDescent="0.25">
      <c r="A210" s="5">
        <v>201</v>
      </c>
      <c r="B210" s="24"/>
      <c r="C210" s="24"/>
    </row>
    <row r="211" spans="1:3" x14ac:dyDescent="0.25">
      <c r="A211" s="5">
        <v>202</v>
      </c>
      <c r="B211" s="24"/>
      <c r="C211" s="24"/>
    </row>
    <row r="212" spans="1:3" x14ac:dyDescent="0.25">
      <c r="A212" s="5">
        <v>203</v>
      </c>
      <c r="B212" s="24"/>
      <c r="C212" s="24"/>
    </row>
    <row r="213" spans="1:3" x14ac:dyDescent="0.25">
      <c r="A213" s="5">
        <v>204</v>
      </c>
      <c r="B213" s="24"/>
      <c r="C213" s="24"/>
    </row>
    <row r="214" spans="1:3" x14ac:dyDescent="0.25">
      <c r="A214" s="5">
        <v>205</v>
      </c>
      <c r="B214" s="24"/>
      <c r="C214" s="24"/>
    </row>
    <row r="215" spans="1:3" x14ac:dyDescent="0.25">
      <c r="A215" s="5">
        <v>206</v>
      </c>
      <c r="B215" s="24"/>
      <c r="C215" s="24"/>
    </row>
    <row r="216" spans="1:3" x14ac:dyDescent="0.25">
      <c r="A216" s="5">
        <v>207</v>
      </c>
      <c r="B216" s="24"/>
      <c r="C216" s="24"/>
    </row>
    <row r="217" spans="1:3" x14ac:dyDescent="0.25">
      <c r="A217" s="5">
        <v>208</v>
      </c>
      <c r="B217" s="24"/>
      <c r="C217" s="24"/>
    </row>
    <row r="218" spans="1:3" x14ac:dyDescent="0.25">
      <c r="A218" s="5">
        <v>209</v>
      </c>
      <c r="B218" s="24"/>
      <c r="C218" s="24"/>
    </row>
    <row r="219" spans="1:3" x14ac:dyDescent="0.25">
      <c r="A219" s="5">
        <v>210</v>
      </c>
      <c r="B219" s="24"/>
      <c r="C219" s="24"/>
    </row>
    <row r="220" spans="1:3" x14ac:dyDescent="0.25">
      <c r="A220" s="5">
        <v>211</v>
      </c>
      <c r="B220" s="24"/>
      <c r="C220" s="24"/>
    </row>
    <row r="221" spans="1:3" x14ac:dyDescent="0.25">
      <c r="A221" s="5">
        <v>212</v>
      </c>
      <c r="B221" s="24"/>
      <c r="C221" s="24"/>
    </row>
    <row r="222" spans="1:3" x14ac:dyDescent="0.25">
      <c r="A222" s="5">
        <v>213</v>
      </c>
      <c r="B222" s="24"/>
      <c r="C222" s="24"/>
    </row>
    <row r="223" spans="1:3" x14ac:dyDescent="0.25">
      <c r="A223" s="5">
        <v>214</v>
      </c>
      <c r="B223" s="24"/>
      <c r="C223" s="24"/>
    </row>
    <row r="224" spans="1:3" x14ac:dyDescent="0.25">
      <c r="A224" s="5">
        <v>215</v>
      </c>
      <c r="B224" s="24"/>
      <c r="C224" s="24"/>
    </row>
    <row r="225" spans="1:3" x14ac:dyDescent="0.25">
      <c r="A225" s="5">
        <v>216</v>
      </c>
      <c r="B225" s="24"/>
      <c r="C225" s="24"/>
    </row>
    <row r="226" spans="1:3" x14ac:dyDescent="0.25">
      <c r="A226" s="5">
        <v>217</v>
      </c>
      <c r="B226" s="24"/>
      <c r="C226" s="24"/>
    </row>
    <row r="227" spans="1:3" x14ac:dyDescent="0.25">
      <c r="A227" s="5">
        <v>218</v>
      </c>
      <c r="B227" s="24"/>
      <c r="C227" s="24"/>
    </row>
    <row r="228" spans="1:3" x14ac:dyDescent="0.25">
      <c r="A228" s="5">
        <v>219</v>
      </c>
      <c r="B228" s="24"/>
      <c r="C228" s="24"/>
    </row>
    <row r="229" spans="1:3" x14ac:dyDescent="0.25">
      <c r="A229" s="5">
        <v>220</v>
      </c>
      <c r="B229" s="24"/>
      <c r="C229" s="24"/>
    </row>
    <row r="230" spans="1:3" x14ac:dyDescent="0.25">
      <c r="A230" s="5">
        <v>221</v>
      </c>
      <c r="B230" s="24"/>
      <c r="C230" s="24"/>
    </row>
    <row r="231" spans="1:3" x14ac:dyDescent="0.25">
      <c r="A231" s="5">
        <v>222</v>
      </c>
      <c r="B231" s="24"/>
      <c r="C231" s="24"/>
    </row>
    <row r="232" spans="1:3" x14ac:dyDescent="0.25">
      <c r="A232" s="5">
        <v>223</v>
      </c>
      <c r="B232" s="24"/>
      <c r="C232" s="24"/>
    </row>
    <row r="233" spans="1:3" x14ac:dyDescent="0.25">
      <c r="A233" s="5">
        <v>224</v>
      </c>
      <c r="B233" s="24"/>
      <c r="C233" s="24"/>
    </row>
    <row r="234" spans="1:3" x14ac:dyDescent="0.25">
      <c r="A234" s="5">
        <v>225</v>
      </c>
      <c r="B234" s="24"/>
      <c r="C234" s="24"/>
    </row>
    <row r="235" spans="1:3" x14ac:dyDescent="0.25">
      <c r="A235" s="5">
        <v>226</v>
      </c>
      <c r="B235" s="24"/>
      <c r="C235" s="24"/>
    </row>
    <row r="236" spans="1:3" x14ac:dyDescent="0.25">
      <c r="A236" s="5">
        <v>227</v>
      </c>
      <c r="B236" s="24"/>
      <c r="C236" s="24"/>
    </row>
    <row r="237" spans="1:3" x14ac:dyDescent="0.25">
      <c r="A237" s="5">
        <v>228</v>
      </c>
      <c r="B237" s="24"/>
      <c r="C237" s="24"/>
    </row>
    <row r="238" spans="1:3" x14ac:dyDescent="0.25">
      <c r="A238" s="5">
        <v>229</v>
      </c>
      <c r="B238" s="24"/>
      <c r="C238" s="24"/>
    </row>
    <row r="239" spans="1:3" x14ac:dyDescent="0.25">
      <c r="A239" s="5">
        <v>230</v>
      </c>
      <c r="B239" s="24"/>
      <c r="C239" s="24"/>
    </row>
    <row r="240" spans="1:3" x14ac:dyDescent="0.25">
      <c r="A240" s="5">
        <v>231</v>
      </c>
      <c r="B240" s="24"/>
      <c r="C240" s="24"/>
    </row>
    <row r="241" spans="1:3" x14ac:dyDescent="0.25">
      <c r="A241" s="5">
        <v>232</v>
      </c>
      <c r="B241" s="24"/>
      <c r="C241" s="24"/>
    </row>
    <row r="242" spans="1:3" x14ac:dyDescent="0.25">
      <c r="A242" s="5">
        <v>233</v>
      </c>
      <c r="B242" s="24"/>
      <c r="C242" s="24"/>
    </row>
    <row r="243" spans="1:3" x14ac:dyDescent="0.25">
      <c r="A243" s="5">
        <v>234</v>
      </c>
      <c r="B243" s="24"/>
      <c r="C243" s="24"/>
    </row>
    <row r="244" spans="1:3" x14ac:dyDescent="0.25">
      <c r="A244" s="5">
        <v>235</v>
      </c>
      <c r="B244" s="24"/>
      <c r="C244" s="24"/>
    </row>
    <row r="245" spans="1:3" x14ac:dyDescent="0.25">
      <c r="A245" s="5">
        <v>236</v>
      </c>
      <c r="B245" s="24"/>
      <c r="C245" s="24"/>
    </row>
    <row r="246" spans="1:3" x14ac:dyDescent="0.25">
      <c r="A246" s="5">
        <v>237</v>
      </c>
      <c r="B246" s="24"/>
      <c r="C246" s="24"/>
    </row>
    <row r="247" spans="1:3" x14ac:dyDescent="0.25">
      <c r="A247" s="5">
        <v>238</v>
      </c>
      <c r="B247" s="24"/>
      <c r="C247" s="24"/>
    </row>
    <row r="248" spans="1:3" x14ac:dyDescent="0.25">
      <c r="A248" s="5">
        <v>239</v>
      </c>
      <c r="B248" s="24"/>
      <c r="C248" s="24"/>
    </row>
    <row r="249" spans="1:3" x14ac:dyDescent="0.25">
      <c r="A249" s="5">
        <v>240</v>
      </c>
      <c r="B249" s="24"/>
      <c r="C249" s="24"/>
    </row>
    <row r="250" spans="1:3" x14ac:dyDescent="0.25">
      <c r="A250" s="5">
        <v>241</v>
      </c>
      <c r="B250" s="24"/>
      <c r="C250" s="24"/>
    </row>
    <row r="251" spans="1:3" x14ac:dyDescent="0.25">
      <c r="A251" s="5">
        <v>242</v>
      </c>
      <c r="B251" s="24"/>
      <c r="C251" s="24"/>
    </row>
    <row r="252" spans="1:3" x14ac:dyDescent="0.25">
      <c r="A252" s="5">
        <v>243</v>
      </c>
      <c r="B252" s="24"/>
      <c r="C252" s="24"/>
    </row>
    <row r="253" spans="1:3" x14ac:dyDescent="0.25">
      <c r="A253" s="5">
        <v>244</v>
      </c>
      <c r="B253" s="24"/>
      <c r="C253" s="24"/>
    </row>
    <row r="254" spans="1:3" x14ac:dyDescent="0.25">
      <c r="A254" s="5">
        <v>245</v>
      </c>
      <c r="B254" s="24"/>
      <c r="C254" s="24"/>
    </row>
    <row r="255" spans="1:3" x14ac:dyDescent="0.25">
      <c r="A255" s="5">
        <v>246</v>
      </c>
      <c r="B255" s="24"/>
      <c r="C255" s="24"/>
    </row>
    <row r="256" spans="1:3" x14ac:dyDescent="0.25">
      <c r="A256" s="5">
        <v>247</v>
      </c>
      <c r="B256" s="24"/>
      <c r="C256" s="24"/>
    </row>
    <row r="257" spans="1:3" x14ac:dyDescent="0.25">
      <c r="A257" s="5">
        <v>248</v>
      </c>
      <c r="B257" s="24"/>
      <c r="C257" s="24"/>
    </row>
    <row r="258" spans="1:3" x14ac:dyDescent="0.25">
      <c r="A258" s="5">
        <v>249</v>
      </c>
      <c r="B258" s="24"/>
      <c r="C258" s="24"/>
    </row>
    <row r="259" spans="1:3" x14ac:dyDescent="0.25">
      <c r="A259" s="5">
        <v>250</v>
      </c>
      <c r="B259" s="24"/>
      <c r="C259" s="24"/>
    </row>
    <row r="260" spans="1:3" x14ac:dyDescent="0.25">
      <c r="A260" s="5">
        <v>251</v>
      </c>
      <c r="B260" s="24"/>
      <c r="C260" s="24"/>
    </row>
    <row r="261" spans="1:3" x14ac:dyDescent="0.25">
      <c r="A261" s="5">
        <v>252</v>
      </c>
      <c r="B261" s="24"/>
      <c r="C261" s="24"/>
    </row>
    <row r="262" spans="1:3" x14ac:dyDescent="0.25">
      <c r="A262" s="5">
        <v>253</v>
      </c>
      <c r="B262" s="24"/>
      <c r="C262" s="24"/>
    </row>
    <row r="263" spans="1:3" x14ac:dyDescent="0.25">
      <c r="A263" s="5">
        <v>254</v>
      </c>
      <c r="B263" s="24"/>
      <c r="C263" s="24"/>
    </row>
    <row r="264" spans="1:3" x14ac:dyDescent="0.25">
      <c r="A264" s="5">
        <v>255</v>
      </c>
      <c r="B264" s="24"/>
      <c r="C264" s="24"/>
    </row>
    <row r="265" spans="1:3" x14ac:dyDescent="0.25">
      <c r="A265" s="5">
        <v>256</v>
      </c>
      <c r="B265" s="24"/>
      <c r="C265" s="24"/>
    </row>
    <row r="266" spans="1:3" x14ac:dyDescent="0.25">
      <c r="A266" s="5">
        <v>257</v>
      </c>
      <c r="B266" s="24"/>
      <c r="C266" s="24"/>
    </row>
    <row r="267" spans="1:3" x14ac:dyDescent="0.25">
      <c r="A267" s="5">
        <v>258</v>
      </c>
      <c r="B267" s="24"/>
      <c r="C267" s="24"/>
    </row>
    <row r="268" spans="1:3" x14ac:dyDescent="0.25">
      <c r="A268" s="5">
        <v>259</v>
      </c>
      <c r="B268" s="24"/>
      <c r="C268" s="24"/>
    </row>
    <row r="269" spans="1:3" x14ac:dyDescent="0.25">
      <c r="A269" s="5">
        <v>260</v>
      </c>
      <c r="B269" s="24"/>
      <c r="C269" s="24"/>
    </row>
    <row r="270" spans="1:3" x14ac:dyDescent="0.25">
      <c r="A270" s="5">
        <v>261</v>
      </c>
      <c r="B270" s="24"/>
      <c r="C270" s="24"/>
    </row>
    <row r="271" spans="1:3" x14ac:dyDescent="0.25">
      <c r="A271" s="5">
        <v>262</v>
      </c>
      <c r="B271" s="24"/>
      <c r="C271" s="24"/>
    </row>
    <row r="272" spans="1:3" x14ac:dyDescent="0.25">
      <c r="A272" s="5">
        <v>263</v>
      </c>
      <c r="B272" s="24"/>
      <c r="C272" s="24"/>
    </row>
    <row r="273" spans="1:3" x14ac:dyDescent="0.25">
      <c r="A273" s="5">
        <v>264</v>
      </c>
      <c r="B273" s="24"/>
      <c r="C273" s="24"/>
    </row>
    <row r="274" spans="1:3" x14ac:dyDescent="0.25">
      <c r="A274" s="5">
        <v>265</v>
      </c>
      <c r="B274" s="24"/>
      <c r="C274" s="24"/>
    </row>
    <row r="275" spans="1:3" x14ac:dyDescent="0.25">
      <c r="A275" s="5">
        <v>266</v>
      </c>
      <c r="B275" s="24"/>
      <c r="C275" s="24"/>
    </row>
    <row r="276" spans="1:3" x14ac:dyDescent="0.25">
      <c r="A276" s="5">
        <v>267</v>
      </c>
      <c r="B276" s="24"/>
      <c r="C276" s="24"/>
    </row>
    <row r="277" spans="1:3" x14ac:dyDescent="0.25">
      <c r="A277" s="5">
        <v>268</v>
      </c>
      <c r="B277" s="24"/>
      <c r="C277" s="24"/>
    </row>
    <row r="278" spans="1:3" x14ac:dyDescent="0.25">
      <c r="A278" s="5">
        <v>269</v>
      </c>
      <c r="B278" s="24"/>
      <c r="C278" s="24"/>
    </row>
    <row r="279" spans="1:3" x14ac:dyDescent="0.25">
      <c r="A279" s="5">
        <v>270</v>
      </c>
      <c r="B279" s="24"/>
      <c r="C279" s="24"/>
    </row>
    <row r="280" spans="1:3" x14ac:dyDescent="0.25">
      <c r="A280" s="5">
        <v>271</v>
      </c>
      <c r="B280" s="24"/>
      <c r="C280" s="24"/>
    </row>
    <row r="281" spans="1:3" x14ac:dyDescent="0.25">
      <c r="A281" s="5">
        <v>272</v>
      </c>
      <c r="B281" s="24"/>
      <c r="C281" s="24"/>
    </row>
    <row r="282" spans="1:3" x14ac:dyDescent="0.25">
      <c r="A282" s="5">
        <v>273</v>
      </c>
      <c r="B282" s="24"/>
      <c r="C282" s="24"/>
    </row>
    <row r="283" spans="1:3" x14ac:dyDescent="0.25">
      <c r="A283" s="5">
        <v>274</v>
      </c>
      <c r="B283" s="24"/>
      <c r="C283" s="24"/>
    </row>
    <row r="284" spans="1:3" x14ac:dyDescent="0.25">
      <c r="A284" s="5">
        <v>275</v>
      </c>
      <c r="B284" s="24"/>
      <c r="C284" s="24"/>
    </row>
    <row r="285" spans="1:3" x14ac:dyDescent="0.25">
      <c r="A285" s="5">
        <v>276</v>
      </c>
      <c r="B285" s="24"/>
      <c r="C285" s="24"/>
    </row>
    <row r="286" spans="1:3" x14ac:dyDescent="0.25">
      <c r="A286" s="5">
        <v>277</v>
      </c>
      <c r="B286" s="24"/>
      <c r="C286" s="24"/>
    </row>
    <row r="287" spans="1:3" x14ac:dyDescent="0.25">
      <c r="A287" s="5">
        <v>278</v>
      </c>
      <c r="B287" s="24"/>
      <c r="C287" s="24"/>
    </row>
    <row r="288" spans="1:3" x14ac:dyDescent="0.25">
      <c r="A288" s="5">
        <v>279</v>
      </c>
      <c r="B288" s="24"/>
      <c r="C288" s="24"/>
    </row>
    <row r="289" spans="1:3" x14ac:dyDescent="0.25">
      <c r="A289" s="5">
        <v>280</v>
      </c>
      <c r="B289" s="24"/>
      <c r="C289" s="24"/>
    </row>
    <row r="290" spans="1:3" x14ac:dyDescent="0.25">
      <c r="A290" s="5">
        <v>281</v>
      </c>
      <c r="B290" s="24"/>
      <c r="C290" s="24"/>
    </row>
    <row r="291" spans="1:3" x14ac:dyDescent="0.25">
      <c r="A291" s="5">
        <v>282</v>
      </c>
      <c r="B291" s="24"/>
      <c r="C291" s="24"/>
    </row>
    <row r="292" spans="1:3" x14ac:dyDescent="0.25">
      <c r="A292" s="5">
        <v>283</v>
      </c>
      <c r="B292" s="24"/>
      <c r="C292" s="24"/>
    </row>
    <row r="293" spans="1:3" x14ac:dyDescent="0.25">
      <c r="A293" s="5">
        <v>284</v>
      </c>
      <c r="B293" s="24"/>
      <c r="C293" s="24"/>
    </row>
    <row r="294" spans="1:3" x14ac:dyDescent="0.25">
      <c r="A294" s="5">
        <v>285</v>
      </c>
      <c r="B294" s="24"/>
      <c r="C294" s="24"/>
    </row>
    <row r="295" spans="1:3" x14ac:dyDescent="0.25">
      <c r="A295" s="5">
        <v>286</v>
      </c>
      <c r="B295" s="24"/>
      <c r="C295" s="24"/>
    </row>
    <row r="296" spans="1:3" x14ac:dyDescent="0.25">
      <c r="A296" s="5">
        <v>287</v>
      </c>
      <c r="B296" s="24"/>
      <c r="C296" s="24"/>
    </row>
    <row r="297" spans="1:3" x14ac:dyDescent="0.25">
      <c r="A297" s="5">
        <v>288</v>
      </c>
      <c r="B297" s="24"/>
      <c r="C297" s="24"/>
    </row>
    <row r="298" spans="1:3" x14ac:dyDescent="0.25">
      <c r="A298" s="5">
        <v>289</v>
      </c>
      <c r="B298" s="24"/>
      <c r="C298" s="24"/>
    </row>
    <row r="299" spans="1:3" x14ac:dyDescent="0.25">
      <c r="A299" s="5">
        <v>290</v>
      </c>
      <c r="B299" s="24"/>
      <c r="C299" s="24"/>
    </row>
    <row r="300" spans="1:3" x14ac:dyDescent="0.25">
      <c r="A300" s="5">
        <v>291</v>
      </c>
      <c r="B300" s="24"/>
      <c r="C300" s="24"/>
    </row>
    <row r="301" spans="1:3" x14ac:dyDescent="0.25">
      <c r="A301" s="5">
        <v>292</v>
      </c>
      <c r="B301" s="24"/>
      <c r="C301" s="24"/>
    </row>
    <row r="302" spans="1:3" x14ac:dyDescent="0.25">
      <c r="A302" s="5">
        <v>293</v>
      </c>
      <c r="B302" s="24"/>
      <c r="C302" s="24"/>
    </row>
    <row r="303" spans="1:3" x14ac:dyDescent="0.25">
      <c r="A303" s="5">
        <v>294</v>
      </c>
      <c r="B303" s="24"/>
      <c r="C303" s="24"/>
    </row>
    <row r="304" spans="1:3" x14ac:dyDescent="0.25">
      <c r="A304" s="5">
        <v>295</v>
      </c>
      <c r="B304" s="24"/>
      <c r="C304" s="24"/>
    </row>
    <row r="305" spans="1:3" x14ac:dyDescent="0.25">
      <c r="A305" s="5">
        <v>296</v>
      </c>
      <c r="B305" s="24"/>
      <c r="C305" s="24"/>
    </row>
    <row r="306" spans="1:3" x14ac:dyDescent="0.25">
      <c r="A306" s="5">
        <v>297</v>
      </c>
      <c r="B306" s="24"/>
      <c r="C306" s="24"/>
    </row>
    <row r="307" spans="1:3" x14ac:dyDescent="0.25">
      <c r="A307" s="5">
        <v>298</v>
      </c>
      <c r="B307" s="24"/>
      <c r="C307" s="24"/>
    </row>
    <row r="308" spans="1:3" x14ac:dyDescent="0.25">
      <c r="A308" s="5">
        <v>299</v>
      </c>
      <c r="B308" s="24"/>
      <c r="C308" s="24"/>
    </row>
    <row r="309" spans="1:3" x14ac:dyDescent="0.25">
      <c r="A309" s="5">
        <v>300</v>
      </c>
      <c r="B309" s="24"/>
      <c r="C309" s="24"/>
    </row>
    <row r="310" spans="1:3" x14ac:dyDescent="0.25">
      <c r="A310" s="5">
        <v>301</v>
      </c>
      <c r="B310" s="24"/>
      <c r="C310" s="24"/>
    </row>
    <row r="311" spans="1:3" x14ac:dyDescent="0.25">
      <c r="A311" s="5">
        <v>302</v>
      </c>
      <c r="B311" s="24"/>
      <c r="C311" s="24"/>
    </row>
    <row r="312" spans="1:3" x14ac:dyDescent="0.25">
      <c r="A312" s="5">
        <v>303</v>
      </c>
      <c r="B312" s="24"/>
      <c r="C312" s="24"/>
    </row>
    <row r="313" spans="1:3" x14ac:dyDescent="0.25">
      <c r="A313" s="5">
        <v>304</v>
      </c>
      <c r="B313" s="24"/>
      <c r="C313" s="24"/>
    </row>
    <row r="314" spans="1:3" x14ac:dyDescent="0.25">
      <c r="A314" s="5">
        <v>305</v>
      </c>
      <c r="B314" s="24"/>
      <c r="C314" s="24"/>
    </row>
    <row r="315" spans="1:3" x14ac:dyDescent="0.25">
      <c r="A315" s="5">
        <v>306</v>
      </c>
      <c r="B315" s="24"/>
      <c r="C315" s="24"/>
    </row>
    <row r="316" spans="1:3" x14ac:dyDescent="0.25">
      <c r="A316" s="5">
        <v>307</v>
      </c>
      <c r="B316" s="24"/>
      <c r="C316" s="24"/>
    </row>
    <row r="317" spans="1:3" x14ac:dyDescent="0.25">
      <c r="A317" s="5">
        <v>308</v>
      </c>
      <c r="B317" s="24"/>
      <c r="C317" s="24"/>
    </row>
    <row r="318" spans="1:3" x14ac:dyDescent="0.25">
      <c r="A318" s="5">
        <v>309</v>
      </c>
      <c r="B318" s="24"/>
      <c r="C318" s="24"/>
    </row>
    <row r="319" spans="1:3" x14ac:dyDescent="0.25">
      <c r="A319" s="5">
        <v>310</v>
      </c>
      <c r="B319" s="24"/>
      <c r="C319" s="24"/>
    </row>
    <row r="320" spans="1:3" x14ac:dyDescent="0.25">
      <c r="A320" s="5">
        <v>311</v>
      </c>
      <c r="B320" s="24"/>
      <c r="C320" s="24"/>
    </row>
    <row r="321" spans="1:3" x14ac:dyDescent="0.25">
      <c r="A321" s="5">
        <v>312</v>
      </c>
      <c r="B321" s="24"/>
      <c r="C321" s="24"/>
    </row>
    <row r="322" spans="1:3" x14ac:dyDescent="0.25">
      <c r="A322" s="5">
        <v>313</v>
      </c>
      <c r="B322" s="24"/>
      <c r="C322" s="24"/>
    </row>
    <row r="323" spans="1:3" x14ac:dyDescent="0.25">
      <c r="A323" s="5">
        <v>314</v>
      </c>
      <c r="B323" s="24"/>
      <c r="C323" s="24"/>
    </row>
    <row r="324" spans="1:3" x14ac:dyDescent="0.25">
      <c r="A324" s="5">
        <v>315</v>
      </c>
      <c r="B324" s="24"/>
      <c r="C324" s="24"/>
    </row>
    <row r="325" spans="1:3" x14ac:dyDescent="0.25">
      <c r="A325" s="5">
        <v>316</v>
      </c>
      <c r="B325" s="24"/>
      <c r="C325" s="24"/>
    </row>
    <row r="326" spans="1:3" x14ac:dyDescent="0.25">
      <c r="A326" s="5">
        <v>317</v>
      </c>
      <c r="B326" s="24"/>
      <c r="C326" s="24"/>
    </row>
    <row r="327" spans="1:3" x14ac:dyDescent="0.25">
      <c r="A327" s="5">
        <v>318</v>
      </c>
      <c r="B327" s="24"/>
      <c r="C327" s="24"/>
    </row>
    <row r="328" spans="1:3" x14ac:dyDescent="0.25">
      <c r="A328" s="5">
        <v>319</v>
      </c>
      <c r="B328" s="24"/>
      <c r="C328" s="24"/>
    </row>
    <row r="329" spans="1:3" x14ac:dyDescent="0.25">
      <c r="A329" s="5">
        <v>320</v>
      </c>
      <c r="B329" s="24"/>
      <c r="C329" s="24"/>
    </row>
    <row r="330" spans="1:3" x14ac:dyDescent="0.25">
      <c r="A330" s="5">
        <v>321</v>
      </c>
      <c r="B330" s="24"/>
      <c r="C330" s="24"/>
    </row>
    <row r="331" spans="1:3" x14ac:dyDescent="0.25">
      <c r="A331" s="5">
        <v>322</v>
      </c>
      <c r="B331" s="24"/>
      <c r="C331" s="24"/>
    </row>
    <row r="332" spans="1:3" x14ac:dyDescent="0.25">
      <c r="A332" s="5">
        <v>323</v>
      </c>
      <c r="B332" s="24"/>
      <c r="C332" s="24"/>
    </row>
    <row r="333" spans="1:3" x14ac:dyDescent="0.25">
      <c r="A333" s="5">
        <v>324</v>
      </c>
      <c r="B333" s="24"/>
      <c r="C333" s="24"/>
    </row>
    <row r="334" spans="1:3" x14ac:dyDescent="0.25">
      <c r="A334" s="5">
        <v>325</v>
      </c>
      <c r="B334" s="24"/>
      <c r="C334" s="24"/>
    </row>
    <row r="335" spans="1:3" x14ac:dyDescent="0.25">
      <c r="A335" s="5">
        <v>326</v>
      </c>
      <c r="B335" s="24"/>
      <c r="C335" s="24"/>
    </row>
    <row r="336" spans="1:3" x14ac:dyDescent="0.25">
      <c r="A336" s="5">
        <v>327</v>
      </c>
      <c r="B336" s="24"/>
      <c r="C336" s="24"/>
    </row>
    <row r="337" spans="1:3" x14ac:dyDescent="0.25">
      <c r="A337" s="5">
        <v>328</v>
      </c>
      <c r="B337" s="24"/>
      <c r="C337" s="24"/>
    </row>
    <row r="338" spans="1:3" x14ac:dyDescent="0.25">
      <c r="A338" s="5">
        <v>329</v>
      </c>
      <c r="B338" s="24"/>
      <c r="C338" s="24"/>
    </row>
    <row r="339" spans="1:3" x14ac:dyDescent="0.25">
      <c r="A339" s="5">
        <v>330</v>
      </c>
      <c r="B339" s="24"/>
      <c r="C339" s="24"/>
    </row>
    <row r="340" spans="1:3" x14ac:dyDescent="0.25">
      <c r="A340" s="5">
        <v>331</v>
      </c>
      <c r="B340" s="24"/>
      <c r="C340" s="24"/>
    </row>
    <row r="341" spans="1:3" x14ac:dyDescent="0.25">
      <c r="A341" s="5">
        <v>332</v>
      </c>
      <c r="B341" s="24"/>
      <c r="C341" s="24"/>
    </row>
    <row r="342" spans="1:3" x14ac:dyDescent="0.25">
      <c r="A342" s="5">
        <v>333</v>
      </c>
      <c r="B342" s="24"/>
      <c r="C342" s="24"/>
    </row>
    <row r="343" spans="1:3" x14ac:dyDescent="0.25">
      <c r="A343" s="5">
        <v>334</v>
      </c>
      <c r="B343" s="24"/>
      <c r="C343" s="24"/>
    </row>
    <row r="344" spans="1:3" x14ac:dyDescent="0.25">
      <c r="A344" s="5">
        <v>335</v>
      </c>
      <c r="B344" s="24"/>
      <c r="C344" s="24"/>
    </row>
    <row r="345" spans="1:3" x14ac:dyDescent="0.25">
      <c r="A345" s="5">
        <v>336</v>
      </c>
      <c r="B345" s="24"/>
      <c r="C345" s="24"/>
    </row>
    <row r="346" spans="1:3" x14ac:dyDescent="0.25">
      <c r="A346" s="5">
        <v>337</v>
      </c>
      <c r="B346" s="24"/>
      <c r="C346" s="24"/>
    </row>
    <row r="347" spans="1:3" x14ac:dyDescent="0.25">
      <c r="A347" s="5">
        <v>338</v>
      </c>
      <c r="B347" s="24"/>
      <c r="C347" s="24"/>
    </row>
    <row r="348" spans="1:3" x14ac:dyDescent="0.25">
      <c r="A348" s="5">
        <v>339</v>
      </c>
      <c r="B348" s="24"/>
      <c r="C348" s="24"/>
    </row>
    <row r="349" spans="1:3" x14ac:dyDescent="0.25">
      <c r="A349" s="5">
        <v>340</v>
      </c>
      <c r="B349" s="24"/>
      <c r="C349" s="24"/>
    </row>
    <row r="350" spans="1:3" x14ac:dyDescent="0.25">
      <c r="A350" s="5">
        <v>341</v>
      </c>
      <c r="B350" s="24"/>
      <c r="C350" s="24"/>
    </row>
    <row r="351" spans="1:3" x14ac:dyDescent="0.25">
      <c r="A351" s="5">
        <v>342</v>
      </c>
      <c r="B351" s="24"/>
      <c r="C351" s="24"/>
    </row>
    <row r="352" spans="1:3" x14ac:dyDescent="0.25">
      <c r="A352" s="5">
        <v>343</v>
      </c>
      <c r="B352" s="24"/>
      <c r="C352" s="24"/>
    </row>
    <row r="353" spans="1:3" x14ac:dyDescent="0.25">
      <c r="A353" s="5">
        <v>344</v>
      </c>
      <c r="B353" s="24"/>
      <c r="C353" s="24"/>
    </row>
    <row r="354" spans="1:3" x14ac:dyDescent="0.25">
      <c r="A354" s="5">
        <v>345</v>
      </c>
      <c r="B354" s="24"/>
      <c r="C354" s="24"/>
    </row>
    <row r="355" spans="1:3" x14ac:dyDescent="0.25">
      <c r="A355" s="5">
        <v>346</v>
      </c>
      <c r="B355" s="24"/>
      <c r="C355" s="24"/>
    </row>
    <row r="356" spans="1:3" x14ac:dyDescent="0.25">
      <c r="A356" s="5">
        <v>347</v>
      </c>
      <c r="B356" s="24"/>
      <c r="C356" s="24"/>
    </row>
    <row r="357" spans="1:3" x14ac:dyDescent="0.25">
      <c r="A357" s="5">
        <v>348</v>
      </c>
      <c r="B357" s="24"/>
      <c r="C357" s="24"/>
    </row>
    <row r="358" spans="1:3" x14ac:dyDescent="0.25">
      <c r="A358" s="5">
        <v>349</v>
      </c>
      <c r="B358" s="24"/>
      <c r="C358" s="24"/>
    </row>
    <row r="359" spans="1:3" x14ac:dyDescent="0.25">
      <c r="A359" s="5">
        <v>350</v>
      </c>
      <c r="B359" s="24"/>
      <c r="C359" s="24"/>
    </row>
    <row r="360" spans="1:3" x14ac:dyDescent="0.25">
      <c r="A360" s="5">
        <v>351</v>
      </c>
      <c r="B360" s="24"/>
      <c r="C360" s="24"/>
    </row>
    <row r="361" spans="1:3" x14ac:dyDescent="0.25">
      <c r="A361" s="5">
        <v>352</v>
      </c>
      <c r="B361" s="24"/>
      <c r="C361" s="24"/>
    </row>
    <row r="362" spans="1:3" x14ac:dyDescent="0.25">
      <c r="A362" s="5">
        <v>353</v>
      </c>
      <c r="B362" s="24"/>
      <c r="C362" s="24"/>
    </row>
    <row r="363" spans="1:3" x14ac:dyDescent="0.25">
      <c r="A363" s="5">
        <v>354</v>
      </c>
      <c r="B363" s="24"/>
      <c r="C363" s="24"/>
    </row>
    <row r="364" spans="1:3" x14ac:dyDescent="0.25">
      <c r="A364" s="5">
        <v>355</v>
      </c>
      <c r="B364" s="24"/>
      <c r="C364" s="24"/>
    </row>
    <row r="365" spans="1:3" x14ac:dyDescent="0.25">
      <c r="A365" s="5">
        <v>356</v>
      </c>
      <c r="B365" s="24"/>
      <c r="C365" s="24"/>
    </row>
    <row r="366" spans="1:3" x14ac:dyDescent="0.25">
      <c r="A366" s="5">
        <v>357</v>
      </c>
      <c r="B366" s="24"/>
      <c r="C366" s="24"/>
    </row>
    <row r="367" spans="1:3" x14ac:dyDescent="0.25">
      <c r="A367" s="5">
        <v>358</v>
      </c>
      <c r="B367" s="24"/>
      <c r="C367" s="24"/>
    </row>
    <row r="368" spans="1:3" x14ac:dyDescent="0.25">
      <c r="A368" s="5">
        <v>359</v>
      </c>
      <c r="B368" s="24"/>
      <c r="C368" s="24"/>
    </row>
    <row r="369" spans="1:3" x14ac:dyDescent="0.25">
      <c r="A369" s="5">
        <v>360</v>
      </c>
      <c r="B369" s="24"/>
      <c r="C369" s="24"/>
    </row>
    <row r="370" spans="1:3" x14ac:dyDescent="0.25">
      <c r="A370" s="5">
        <v>361</v>
      </c>
      <c r="B370" s="24"/>
      <c r="C370" s="24"/>
    </row>
    <row r="371" spans="1:3" x14ac:dyDescent="0.25">
      <c r="A371" s="5">
        <v>362</v>
      </c>
      <c r="B371" s="24"/>
      <c r="C371" s="24"/>
    </row>
    <row r="372" spans="1:3" x14ac:dyDescent="0.25">
      <c r="A372" s="5">
        <v>363</v>
      </c>
      <c r="B372" s="24"/>
      <c r="C372" s="24"/>
    </row>
    <row r="373" spans="1:3" x14ac:dyDescent="0.25">
      <c r="A373" s="5">
        <v>364</v>
      </c>
      <c r="B373" s="24"/>
      <c r="C373" s="24"/>
    </row>
    <row r="374" spans="1:3" x14ac:dyDescent="0.25">
      <c r="A374" s="5">
        <v>365</v>
      </c>
      <c r="B374" s="24"/>
      <c r="C374" s="24"/>
    </row>
    <row r="375" spans="1:3" x14ac:dyDescent="0.25">
      <c r="A375" s="5">
        <v>366</v>
      </c>
      <c r="B375" s="24"/>
      <c r="C375" s="24"/>
    </row>
    <row r="376" spans="1:3" x14ac:dyDescent="0.25">
      <c r="A376" s="5">
        <v>367</v>
      </c>
      <c r="B376" s="24"/>
      <c r="C376" s="24"/>
    </row>
    <row r="377" spans="1:3" x14ac:dyDescent="0.25">
      <c r="A377" s="5">
        <v>368</v>
      </c>
      <c r="B377" s="24"/>
      <c r="C377" s="24"/>
    </row>
    <row r="378" spans="1:3" x14ac:dyDescent="0.25">
      <c r="A378" s="5">
        <v>369</v>
      </c>
      <c r="B378" s="24"/>
      <c r="C378" s="24"/>
    </row>
    <row r="379" spans="1:3" x14ac:dyDescent="0.25">
      <c r="A379" s="5">
        <v>370</v>
      </c>
      <c r="B379" s="24"/>
      <c r="C379" s="24"/>
    </row>
    <row r="380" spans="1:3" x14ac:dyDescent="0.25">
      <c r="A380" s="5">
        <v>371</v>
      </c>
      <c r="B380" s="24"/>
      <c r="C380" s="24"/>
    </row>
    <row r="381" spans="1:3" x14ac:dyDescent="0.25">
      <c r="A381" s="5">
        <v>372</v>
      </c>
      <c r="B381" s="24"/>
      <c r="C381" s="24"/>
    </row>
    <row r="382" spans="1:3" x14ac:dyDescent="0.25">
      <c r="A382" s="5">
        <v>373</v>
      </c>
      <c r="B382" s="24"/>
      <c r="C382" s="24"/>
    </row>
    <row r="383" spans="1:3" x14ac:dyDescent="0.25">
      <c r="A383" s="5">
        <v>374</v>
      </c>
      <c r="B383" s="24"/>
      <c r="C383" s="24"/>
    </row>
    <row r="384" spans="1:3" x14ac:dyDescent="0.25">
      <c r="A384" s="5">
        <v>375</v>
      </c>
      <c r="B384" s="24"/>
      <c r="C384" s="24"/>
    </row>
    <row r="385" spans="1:3" x14ac:dyDescent="0.25">
      <c r="A385" s="5">
        <v>376</v>
      </c>
      <c r="B385" s="24"/>
      <c r="C385" s="24"/>
    </row>
    <row r="386" spans="1:3" x14ac:dyDescent="0.25">
      <c r="A386" s="5">
        <v>377</v>
      </c>
      <c r="B386" s="24"/>
      <c r="C386" s="24"/>
    </row>
    <row r="387" spans="1:3" x14ac:dyDescent="0.25">
      <c r="A387" s="5">
        <v>378</v>
      </c>
      <c r="B387" s="24"/>
      <c r="C387" s="24"/>
    </row>
    <row r="388" spans="1:3" x14ac:dyDescent="0.25">
      <c r="A388" s="5">
        <v>379</v>
      </c>
      <c r="B388" s="24"/>
      <c r="C388" s="24"/>
    </row>
    <row r="389" spans="1:3" x14ac:dyDescent="0.25">
      <c r="A389" s="5">
        <v>380</v>
      </c>
      <c r="B389" s="24"/>
      <c r="C389" s="24"/>
    </row>
    <row r="390" spans="1:3" x14ac:dyDescent="0.25">
      <c r="A390" s="5">
        <v>381</v>
      </c>
      <c r="B390" s="24"/>
      <c r="C390" s="24"/>
    </row>
    <row r="391" spans="1:3" x14ac:dyDescent="0.25">
      <c r="A391" s="5">
        <v>382</v>
      </c>
      <c r="B391" s="24"/>
      <c r="C391" s="24"/>
    </row>
    <row r="392" spans="1:3" x14ac:dyDescent="0.25">
      <c r="A392" s="5">
        <v>383</v>
      </c>
      <c r="B392" s="24"/>
      <c r="C392" s="24"/>
    </row>
    <row r="393" spans="1:3" x14ac:dyDescent="0.25">
      <c r="A393" s="5">
        <v>384</v>
      </c>
      <c r="B393" s="24"/>
      <c r="C393" s="24"/>
    </row>
    <row r="394" spans="1:3" x14ac:dyDescent="0.25">
      <c r="A394" s="5">
        <v>385</v>
      </c>
      <c r="B394" s="24"/>
      <c r="C394" s="24"/>
    </row>
    <row r="395" spans="1:3" x14ac:dyDescent="0.25">
      <c r="A395" s="5">
        <v>386</v>
      </c>
      <c r="B395" s="24"/>
      <c r="C395" s="24"/>
    </row>
    <row r="396" spans="1:3" x14ac:dyDescent="0.25">
      <c r="A396" s="5">
        <v>387</v>
      </c>
      <c r="B396" s="24"/>
      <c r="C396" s="24"/>
    </row>
    <row r="397" spans="1:3" x14ac:dyDescent="0.25">
      <c r="A397" s="5">
        <v>388</v>
      </c>
      <c r="B397" s="24"/>
      <c r="C397" s="24"/>
    </row>
    <row r="398" spans="1:3" x14ac:dyDescent="0.25">
      <c r="A398" s="5">
        <v>389</v>
      </c>
      <c r="B398" s="24"/>
      <c r="C398" s="24"/>
    </row>
    <row r="399" spans="1:3" x14ac:dyDescent="0.25">
      <c r="A399" s="5">
        <v>390</v>
      </c>
      <c r="B399" s="24"/>
      <c r="C399" s="24"/>
    </row>
    <row r="400" spans="1:3" x14ac:dyDescent="0.25">
      <c r="A400" s="5">
        <v>391</v>
      </c>
      <c r="B400" s="24"/>
      <c r="C400" s="24"/>
    </row>
    <row r="401" spans="1:3" x14ac:dyDescent="0.25">
      <c r="A401" s="5">
        <v>392</v>
      </c>
      <c r="B401" s="24"/>
      <c r="C401" s="24"/>
    </row>
    <row r="402" spans="1:3" x14ac:dyDescent="0.25">
      <c r="A402" s="5">
        <v>393</v>
      </c>
      <c r="B402" s="24"/>
      <c r="C402" s="24"/>
    </row>
    <row r="403" spans="1:3" x14ac:dyDescent="0.25">
      <c r="A403" s="5">
        <v>394</v>
      </c>
      <c r="B403" s="24"/>
      <c r="C403" s="24"/>
    </row>
    <row r="404" spans="1:3" x14ac:dyDescent="0.25">
      <c r="A404" s="5">
        <v>395</v>
      </c>
      <c r="B404" s="24"/>
      <c r="C404" s="24"/>
    </row>
    <row r="405" spans="1:3" x14ac:dyDescent="0.25">
      <c r="A405" s="5">
        <v>396</v>
      </c>
      <c r="B405" s="24"/>
      <c r="C405" s="24"/>
    </row>
    <row r="406" spans="1:3" x14ac:dyDescent="0.25">
      <c r="A406" s="5">
        <v>397</v>
      </c>
      <c r="B406" s="24"/>
      <c r="C406" s="24"/>
    </row>
    <row r="407" spans="1:3" x14ac:dyDescent="0.25">
      <c r="A407" s="5">
        <v>398</v>
      </c>
      <c r="B407" s="24"/>
      <c r="C407" s="24"/>
    </row>
    <row r="408" spans="1:3" x14ac:dyDescent="0.25">
      <c r="A408" s="5">
        <v>399</v>
      </c>
      <c r="B408" s="24"/>
      <c r="C408" s="24"/>
    </row>
    <row r="409" spans="1:3" x14ac:dyDescent="0.25">
      <c r="A409" s="5">
        <v>400</v>
      </c>
      <c r="B409" s="24"/>
      <c r="C409" s="24"/>
    </row>
    <row r="410" spans="1:3" x14ac:dyDescent="0.25">
      <c r="A410" s="5">
        <v>401</v>
      </c>
      <c r="B410" s="24"/>
      <c r="C410" s="24"/>
    </row>
    <row r="411" spans="1:3" x14ac:dyDescent="0.25">
      <c r="A411" s="5">
        <v>402</v>
      </c>
      <c r="B411" s="24"/>
      <c r="C411" s="24"/>
    </row>
    <row r="412" spans="1:3" x14ac:dyDescent="0.25">
      <c r="A412" s="5">
        <v>403</v>
      </c>
      <c r="B412" s="24"/>
      <c r="C412" s="24"/>
    </row>
    <row r="413" spans="1:3" x14ac:dyDescent="0.25">
      <c r="A413" s="5">
        <v>404</v>
      </c>
      <c r="B413" s="24"/>
      <c r="C413" s="24"/>
    </row>
    <row r="414" spans="1:3" x14ac:dyDescent="0.25">
      <c r="A414" s="5">
        <v>405</v>
      </c>
      <c r="B414" s="24"/>
      <c r="C414" s="24"/>
    </row>
    <row r="415" spans="1:3" x14ac:dyDescent="0.25">
      <c r="A415" s="5">
        <v>406</v>
      </c>
      <c r="B415" s="24"/>
      <c r="C415" s="24"/>
    </row>
    <row r="416" spans="1:3" x14ac:dyDescent="0.25">
      <c r="A416" s="5">
        <v>407</v>
      </c>
      <c r="B416" s="24"/>
      <c r="C416" s="24"/>
    </row>
    <row r="417" spans="1:3" x14ac:dyDescent="0.25">
      <c r="A417" s="5">
        <v>408</v>
      </c>
      <c r="B417" s="24"/>
      <c r="C417" s="24"/>
    </row>
    <row r="418" spans="1:3" x14ac:dyDescent="0.25">
      <c r="A418" s="5">
        <v>409</v>
      </c>
      <c r="B418" s="24"/>
      <c r="C418" s="24"/>
    </row>
    <row r="419" spans="1:3" x14ac:dyDescent="0.25">
      <c r="A419" s="5">
        <v>410</v>
      </c>
      <c r="B419" s="24"/>
      <c r="C419" s="24"/>
    </row>
    <row r="420" spans="1:3" x14ac:dyDescent="0.25">
      <c r="A420" s="5">
        <v>411</v>
      </c>
      <c r="B420" s="24"/>
      <c r="C420" s="24"/>
    </row>
    <row r="421" spans="1:3" x14ac:dyDescent="0.25">
      <c r="A421" s="5">
        <v>412</v>
      </c>
      <c r="B421" s="24"/>
      <c r="C421" s="24"/>
    </row>
    <row r="422" spans="1:3" x14ac:dyDescent="0.25">
      <c r="A422" s="5">
        <v>413</v>
      </c>
      <c r="B422" s="24"/>
      <c r="C422" s="24"/>
    </row>
    <row r="423" spans="1:3" x14ac:dyDescent="0.25">
      <c r="A423" s="5">
        <v>414</v>
      </c>
      <c r="B423" s="24"/>
      <c r="C423" s="24"/>
    </row>
    <row r="424" spans="1:3" x14ac:dyDescent="0.25">
      <c r="A424" s="5">
        <v>415</v>
      </c>
      <c r="B424" s="24"/>
      <c r="C424" s="24"/>
    </row>
    <row r="425" spans="1:3" x14ac:dyDescent="0.25">
      <c r="A425" s="5">
        <v>416</v>
      </c>
      <c r="B425" s="24"/>
      <c r="C425" s="24"/>
    </row>
    <row r="426" spans="1:3" x14ac:dyDescent="0.25">
      <c r="A426" s="5">
        <v>417</v>
      </c>
      <c r="B426" s="24"/>
      <c r="C426" s="24"/>
    </row>
    <row r="427" spans="1:3" x14ac:dyDescent="0.25">
      <c r="A427" s="5">
        <v>418</v>
      </c>
      <c r="B427" s="24"/>
      <c r="C427" s="24"/>
    </row>
    <row r="428" spans="1:3" x14ac:dyDescent="0.25">
      <c r="A428" s="5">
        <v>419</v>
      </c>
      <c r="B428" s="24"/>
      <c r="C428" s="24"/>
    </row>
    <row r="429" spans="1:3" x14ac:dyDescent="0.25">
      <c r="A429" s="5">
        <v>420</v>
      </c>
      <c r="B429" s="24"/>
      <c r="C429" s="24"/>
    </row>
    <row r="430" spans="1:3" x14ac:dyDescent="0.25">
      <c r="A430" s="5">
        <v>421</v>
      </c>
      <c r="B430" s="24"/>
      <c r="C430" s="24"/>
    </row>
    <row r="431" spans="1:3" x14ac:dyDescent="0.25">
      <c r="A431" s="5">
        <v>422</v>
      </c>
      <c r="B431" s="24"/>
      <c r="C431" s="24"/>
    </row>
    <row r="432" spans="1:3" x14ac:dyDescent="0.25">
      <c r="A432" s="5">
        <v>423</v>
      </c>
      <c r="B432" s="24"/>
      <c r="C432" s="24"/>
    </row>
    <row r="433" spans="1:3" x14ac:dyDescent="0.25">
      <c r="A433" s="5">
        <v>424</v>
      </c>
      <c r="B433" s="24"/>
      <c r="C433" s="24"/>
    </row>
    <row r="434" spans="1:3" x14ac:dyDescent="0.25">
      <c r="A434" s="5">
        <v>425</v>
      </c>
      <c r="B434" s="24"/>
      <c r="C434" s="24"/>
    </row>
    <row r="435" spans="1:3" x14ac:dyDescent="0.25">
      <c r="A435" s="5">
        <v>426</v>
      </c>
      <c r="B435" s="24"/>
      <c r="C435" s="24"/>
    </row>
    <row r="436" spans="1:3" x14ac:dyDescent="0.25">
      <c r="A436" s="5">
        <v>427</v>
      </c>
      <c r="B436" s="24"/>
      <c r="C436" s="24"/>
    </row>
    <row r="437" spans="1:3" x14ac:dyDescent="0.25">
      <c r="A437" s="5">
        <v>428</v>
      </c>
      <c r="B437" s="24"/>
      <c r="C437" s="24"/>
    </row>
    <row r="438" spans="1:3" x14ac:dyDescent="0.25">
      <c r="A438" s="5">
        <v>429</v>
      </c>
      <c r="B438" s="24"/>
      <c r="C438" s="24"/>
    </row>
    <row r="439" spans="1:3" x14ac:dyDescent="0.25">
      <c r="A439" s="5">
        <v>430</v>
      </c>
      <c r="B439" s="24"/>
      <c r="C439" s="24"/>
    </row>
    <row r="440" spans="1:3" x14ac:dyDescent="0.25">
      <c r="A440" s="5">
        <v>431</v>
      </c>
      <c r="B440" s="24"/>
      <c r="C440" s="24"/>
    </row>
    <row r="441" spans="1:3" x14ac:dyDescent="0.25">
      <c r="A441" s="5">
        <v>432</v>
      </c>
      <c r="B441" s="24"/>
      <c r="C441" s="24"/>
    </row>
    <row r="442" spans="1:3" x14ac:dyDescent="0.25">
      <c r="A442" s="5">
        <v>433</v>
      </c>
      <c r="B442" s="24"/>
      <c r="C442" s="24"/>
    </row>
    <row r="443" spans="1:3" x14ac:dyDescent="0.25">
      <c r="A443" s="5">
        <v>434</v>
      </c>
      <c r="B443" s="24"/>
      <c r="C443" s="24"/>
    </row>
    <row r="444" spans="1:3" x14ac:dyDescent="0.25">
      <c r="A444" s="5">
        <v>435</v>
      </c>
      <c r="B444" s="24"/>
      <c r="C444" s="24"/>
    </row>
    <row r="445" spans="1:3" x14ac:dyDescent="0.25">
      <c r="A445" s="5">
        <v>436</v>
      </c>
      <c r="B445" s="24"/>
      <c r="C445" s="24"/>
    </row>
    <row r="446" spans="1:3" x14ac:dyDescent="0.25">
      <c r="A446" s="5">
        <v>437</v>
      </c>
      <c r="B446" s="24"/>
      <c r="C446" s="24"/>
    </row>
    <row r="447" spans="1:3" x14ac:dyDescent="0.25">
      <c r="A447" s="5">
        <v>438</v>
      </c>
      <c r="B447" s="24"/>
      <c r="C447" s="24"/>
    </row>
    <row r="448" spans="1:3" x14ac:dyDescent="0.25">
      <c r="A448" s="5">
        <v>439</v>
      </c>
      <c r="B448" s="24"/>
      <c r="C448" s="24"/>
    </row>
    <row r="449" spans="1:3" x14ac:dyDescent="0.25">
      <c r="A449" s="5">
        <v>440</v>
      </c>
      <c r="B449" s="24"/>
      <c r="C449" s="24"/>
    </row>
    <row r="450" spans="1:3" x14ac:dyDescent="0.25">
      <c r="A450" s="5">
        <v>441</v>
      </c>
      <c r="B450" s="24"/>
      <c r="C450" s="24"/>
    </row>
    <row r="451" spans="1:3" x14ac:dyDescent="0.25">
      <c r="A451" s="5">
        <v>442</v>
      </c>
      <c r="B451" s="24"/>
      <c r="C451" s="24"/>
    </row>
    <row r="452" spans="1:3" x14ac:dyDescent="0.25">
      <c r="A452" s="5">
        <v>443</v>
      </c>
      <c r="B452" s="24"/>
      <c r="C452" s="24"/>
    </row>
    <row r="453" spans="1:3" x14ac:dyDescent="0.25">
      <c r="A453" s="5">
        <v>444</v>
      </c>
      <c r="B453" s="24"/>
      <c r="C453" s="24"/>
    </row>
    <row r="454" spans="1:3" x14ac:dyDescent="0.25">
      <c r="A454" s="5">
        <v>445</v>
      </c>
      <c r="B454" s="24"/>
      <c r="C454" s="24"/>
    </row>
    <row r="455" spans="1:3" x14ac:dyDescent="0.25">
      <c r="A455" s="5">
        <v>446</v>
      </c>
      <c r="B455" s="24"/>
      <c r="C455" s="24"/>
    </row>
    <row r="456" spans="1:3" x14ac:dyDescent="0.25">
      <c r="A456" s="5">
        <v>447</v>
      </c>
      <c r="B456" s="24"/>
      <c r="C456" s="24"/>
    </row>
    <row r="457" spans="1:3" x14ac:dyDescent="0.25">
      <c r="A457" s="5">
        <v>448</v>
      </c>
      <c r="B457" s="24"/>
      <c r="C457" s="24"/>
    </row>
    <row r="458" spans="1:3" x14ac:dyDescent="0.25">
      <c r="A458" s="5">
        <v>449</v>
      </c>
      <c r="B458" s="24"/>
      <c r="C458" s="24"/>
    </row>
    <row r="459" spans="1:3" x14ac:dyDescent="0.25">
      <c r="A459" s="5">
        <v>450</v>
      </c>
      <c r="B459" s="24"/>
      <c r="C459" s="24"/>
    </row>
    <row r="460" spans="1:3" x14ac:dyDescent="0.25">
      <c r="A460" s="5">
        <v>451</v>
      </c>
      <c r="B460" s="24"/>
      <c r="C460" s="24"/>
    </row>
    <row r="461" spans="1:3" x14ac:dyDescent="0.25">
      <c r="A461" s="5">
        <v>452</v>
      </c>
      <c r="B461" s="24"/>
      <c r="C461" s="24"/>
    </row>
    <row r="462" spans="1:3" x14ac:dyDescent="0.25">
      <c r="A462" s="5">
        <v>453</v>
      </c>
      <c r="B462" s="24"/>
      <c r="C462" s="24"/>
    </row>
    <row r="463" spans="1:3" x14ac:dyDescent="0.25">
      <c r="A463" s="5">
        <v>454</v>
      </c>
      <c r="B463" s="24"/>
      <c r="C463" s="24"/>
    </row>
    <row r="464" spans="1:3" x14ac:dyDescent="0.25">
      <c r="A464" s="5">
        <v>455</v>
      </c>
      <c r="B464" s="24"/>
      <c r="C464" s="24"/>
    </row>
    <row r="465" spans="1:3" x14ac:dyDescent="0.25">
      <c r="A465" s="5">
        <v>456</v>
      </c>
      <c r="B465" s="24"/>
      <c r="C465" s="24"/>
    </row>
    <row r="466" spans="1:3" x14ac:dyDescent="0.25">
      <c r="A466" s="5">
        <v>457</v>
      </c>
      <c r="B466" s="24"/>
      <c r="C466" s="24"/>
    </row>
    <row r="467" spans="1:3" x14ac:dyDescent="0.25">
      <c r="A467" s="5">
        <v>458</v>
      </c>
      <c r="B467" s="24"/>
      <c r="C467" s="24"/>
    </row>
    <row r="468" spans="1:3" x14ac:dyDescent="0.25">
      <c r="A468" s="5">
        <v>459</v>
      </c>
      <c r="B468" s="24"/>
      <c r="C468" s="24"/>
    </row>
    <row r="469" spans="1:3" x14ac:dyDescent="0.25">
      <c r="A469" s="5">
        <v>460</v>
      </c>
      <c r="B469" s="24"/>
      <c r="C469" s="24"/>
    </row>
    <row r="470" spans="1:3" x14ac:dyDescent="0.25">
      <c r="A470" s="5">
        <v>461</v>
      </c>
      <c r="B470" s="24"/>
      <c r="C470" s="24"/>
    </row>
    <row r="471" spans="1:3" x14ac:dyDescent="0.25">
      <c r="A471" s="5">
        <v>462</v>
      </c>
      <c r="B471" s="24"/>
      <c r="C471" s="24"/>
    </row>
    <row r="472" spans="1:3" x14ac:dyDescent="0.25">
      <c r="A472" s="5">
        <v>463</v>
      </c>
      <c r="B472" s="24"/>
      <c r="C472" s="24"/>
    </row>
    <row r="473" spans="1:3" x14ac:dyDescent="0.25">
      <c r="A473" s="5">
        <v>464</v>
      </c>
      <c r="B473" s="24"/>
      <c r="C473" s="24"/>
    </row>
    <row r="474" spans="1:3" x14ac:dyDescent="0.25">
      <c r="A474" s="5">
        <v>465</v>
      </c>
      <c r="B474" s="24"/>
      <c r="C474" s="24"/>
    </row>
    <row r="475" spans="1:3" x14ac:dyDescent="0.25">
      <c r="A475" s="5">
        <v>466</v>
      </c>
      <c r="B475" s="24"/>
      <c r="C475" s="24"/>
    </row>
    <row r="476" spans="1:3" x14ac:dyDescent="0.25">
      <c r="A476" s="5">
        <v>467</v>
      </c>
      <c r="B476" s="24"/>
      <c r="C476" s="24"/>
    </row>
    <row r="477" spans="1:3" x14ac:dyDescent="0.25">
      <c r="A477" s="5">
        <v>468</v>
      </c>
      <c r="B477" s="24"/>
      <c r="C477" s="24"/>
    </row>
    <row r="478" spans="1:3" x14ac:dyDescent="0.25">
      <c r="A478" s="5">
        <v>469</v>
      </c>
      <c r="B478" s="24"/>
      <c r="C478" s="24"/>
    </row>
    <row r="479" spans="1:3" x14ac:dyDescent="0.25">
      <c r="A479" s="5">
        <v>470</v>
      </c>
      <c r="B479" s="24"/>
      <c r="C479" s="24"/>
    </row>
    <row r="480" spans="1:3" x14ac:dyDescent="0.25">
      <c r="A480" s="5">
        <v>471</v>
      </c>
      <c r="B480" s="24"/>
      <c r="C480" s="24"/>
    </row>
    <row r="481" spans="1:3" x14ac:dyDescent="0.25">
      <c r="A481" s="5">
        <v>472</v>
      </c>
      <c r="B481" s="24"/>
      <c r="C481" s="24"/>
    </row>
    <row r="482" spans="1:3" x14ac:dyDescent="0.25">
      <c r="A482" s="5">
        <v>473</v>
      </c>
      <c r="B482" s="24"/>
      <c r="C482" s="24"/>
    </row>
    <row r="483" spans="1:3" x14ac:dyDescent="0.25">
      <c r="A483" s="5">
        <v>474</v>
      </c>
      <c r="B483" s="24"/>
      <c r="C483" s="24"/>
    </row>
    <row r="484" spans="1:3" x14ac:dyDescent="0.25">
      <c r="A484" s="5">
        <v>475</v>
      </c>
      <c r="B484" s="24"/>
      <c r="C484" s="24"/>
    </row>
    <row r="485" spans="1:3" x14ac:dyDescent="0.25">
      <c r="A485" s="5">
        <v>476</v>
      </c>
      <c r="B485" s="24"/>
      <c r="C485" s="24"/>
    </row>
    <row r="486" spans="1:3" x14ac:dyDescent="0.25">
      <c r="A486" s="5">
        <v>477</v>
      </c>
      <c r="B486" s="24"/>
      <c r="C486" s="24"/>
    </row>
    <row r="487" spans="1:3" x14ac:dyDescent="0.25">
      <c r="A487" s="5">
        <v>478</v>
      </c>
      <c r="B487" s="24"/>
      <c r="C487" s="24"/>
    </row>
    <row r="488" spans="1:3" x14ac:dyDescent="0.25">
      <c r="A488" s="5">
        <v>479</v>
      </c>
      <c r="B488" s="24"/>
      <c r="C488" s="24"/>
    </row>
    <row r="489" spans="1:3" x14ac:dyDescent="0.25">
      <c r="A489" s="5">
        <v>480</v>
      </c>
      <c r="B489" s="24"/>
      <c r="C489" s="24"/>
    </row>
    <row r="490" spans="1:3" x14ac:dyDescent="0.25">
      <c r="A490" s="5">
        <v>481</v>
      </c>
      <c r="B490" s="24"/>
      <c r="C490" s="24"/>
    </row>
    <row r="491" spans="1:3" x14ac:dyDescent="0.25">
      <c r="A491" s="5">
        <v>482</v>
      </c>
      <c r="B491" s="24"/>
      <c r="C491" s="24"/>
    </row>
    <row r="492" spans="1:3" x14ac:dyDescent="0.25">
      <c r="A492" s="5">
        <v>483</v>
      </c>
      <c r="B492" s="24"/>
      <c r="C492" s="24"/>
    </row>
    <row r="493" spans="1:3" x14ac:dyDescent="0.25">
      <c r="A493" s="5">
        <v>484</v>
      </c>
      <c r="B493" s="24"/>
      <c r="C493" s="24"/>
    </row>
    <row r="494" spans="1:3" x14ac:dyDescent="0.25">
      <c r="A494" s="5">
        <v>485</v>
      </c>
      <c r="B494" s="24"/>
      <c r="C494" s="24"/>
    </row>
    <row r="495" spans="1:3" x14ac:dyDescent="0.25">
      <c r="A495" s="5">
        <v>486</v>
      </c>
      <c r="B495" s="24"/>
      <c r="C495" s="24"/>
    </row>
    <row r="496" spans="1:3" x14ac:dyDescent="0.25">
      <c r="A496" s="5">
        <v>487</v>
      </c>
      <c r="B496" s="24"/>
      <c r="C496" s="24"/>
    </row>
    <row r="497" spans="1:3" x14ac:dyDescent="0.25">
      <c r="A497" s="5">
        <v>488</v>
      </c>
      <c r="B497" s="24"/>
      <c r="C497" s="24"/>
    </row>
    <row r="498" spans="1:3" x14ac:dyDescent="0.25">
      <c r="A498" s="5">
        <v>489</v>
      </c>
      <c r="B498" s="24"/>
      <c r="C498" s="24"/>
    </row>
    <row r="499" spans="1:3" x14ac:dyDescent="0.25">
      <c r="A499" s="5">
        <v>490</v>
      </c>
      <c r="B499" s="24"/>
      <c r="C499" s="24"/>
    </row>
    <row r="500" spans="1:3" x14ac:dyDescent="0.25">
      <c r="A500" s="5">
        <v>491</v>
      </c>
      <c r="B500" s="24"/>
      <c r="C500" s="24"/>
    </row>
    <row r="501" spans="1:3" x14ac:dyDescent="0.25">
      <c r="A501" s="5">
        <v>492</v>
      </c>
      <c r="B501" s="24"/>
      <c r="C501" s="24"/>
    </row>
    <row r="502" spans="1:3" x14ac:dyDescent="0.25">
      <c r="A502" s="5">
        <v>493</v>
      </c>
      <c r="B502" s="24"/>
      <c r="C502" s="24"/>
    </row>
    <row r="503" spans="1:3" x14ac:dyDescent="0.25">
      <c r="A503" s="5">
        <v>494</v>
      </c>
      <c r="B503" s="24"/>
      <c r="C503" s="24"/>
    </row>
    <row r="504" spans="1:3" x14ac:dyDescent="0.25">
      <c r="A504" s="5">
        <v>495</v>
      </c>
      <c r="B504" s="24"/>
      <c r="C504" s="24"/>
    </row>
    <row r="505" spans="1:3" x14ac:dyDescent="0.25">
      <c r="A505" s="5">
        <v>496</v>
      </c>
      <c r="B505" s="24"/>
      <c r="C505" s="24"/>
    </row>
    <row r="506" spans="1:3" x14ac:dyDescent="0.25">
      <c r="A506" s="5">
        <v>497</v>
      </c>
      <c r="B506" s="24"/>
      <c r="C506" s="24"/>
    </row>
    <row r="507" spans="1:3" x14ac:dyDescent="0.25">
      <c r="A507" s="5">
        <v>498</v>
      </c>
      <c r="B507" s="24"/>
      <c r="C507" s="24"/>
    </row>
    <row r="508" spans="1:3" x14ac:dyDescent="0.25">
      <c r="A508" s="5">
        <v>499</v>
      </c>
      <c r="B508" s="24"/>
      <c r="C508" s="24"/>
    </row>
    <row r="509" spans="1:3" x14ac:dyDescent="0.25">
      <c r="A509" s="5">
        <v>500</v>
      </c>
      <c r="B509" s="24"/>
      <c r="C509" s="24"/>
    </row>
    <row r="510" spans="1:3" x14ac:dyDescent="0.25">
      <c r="A510" s="5">
        <v>501</v>
      </c>
      <c r="B510" s="24"/>
      <c r="C510" s="24"/>
    </row>
    <row r="511" spans="1:3" x14ac:dyDescent="0.25">
      <c r="A511" s="5">
        <v>502</v>
      </c>
      <c r="B511" s="24"/>
      <c r="C511" s="24"/>
    </row>
    <row r="512" spans="1:3" x14ac:dyDescent="0.25">
      <c r="A512" s="5">
        <v>503</v>
      </c>
      <c r="B512" s="24"/>
      <c r="C512" s="24"/>
    </row>
    <row r="513" spans="1:3" x14ac:dyDescent="0.25">
      <c r="A513" s="5">
        <v>504</v>
      </c>
      <c r="B513" s="24"/>
      <c r="C513" s="24"/>
    </row>
    <row r="514" spans="1:3" x14ac:dyDescent="0.25">
      <c r="A514" s="5">
        <v>505</v>
      </c>
      <c r="B514" s="24"/>
      <c r="C514" s="24"/>
    </row>
    <row r="515" spans="1:3" x14ac:dyDescent="0.25">
      <c r="A515" s="5">
        <v>506</v>
      </c>
      <c r="B515" s="24"/>
      <c r="C515" s="24"/>
    </row>
    <row r="516" spans="1:3" x14ac:dyDescent="0.25">
      <c r="A516" s="5">
        <v>507</v>
      </c>
      <c r="B516" s="24"/>
      <c r="C516" s="24"/>
    </row>
    <row r="517" spans="1:3" x14ac:dyDescent="0.25">
      <c r="A517" s="5">
        <v>508</v>
      </c>
      <c r="B517" s="24"/>
      <c r="C517" s="24"/>
    </row>
    <row r="518" spans="1:3" x14ac:dyDescent="0.25">
      <c r="A518" s="5">
        <v>509</v>
      </c>
      <c r="B518" s="24"/>
      <c r="C518" s="24"/>
    </row>
    <row r="519" spans="1:3" x14ac:dyDescent="0.25">
      <c r="A519" s="5">
        <v>510</v>
      </c>
      <c r="B519" s="24"/>
      <c r="C519" s="24"/>
    </row>
    <row r="520" spans="1:3" x14ac:dyDescent="0.25">
      <c r="A520" s="5">
        <v>511</v>
      </c>
      <c r="B520" s="24"/>
      <c r="C520" s="24"/>
    </row>
    <row r="521" spans="1:3" x14ac:dyDescent="0.25">
      <c r="A521" s="5">
        <v>512</v>
      </c>
      <c r="B521" s="24"/>
      <c r="C521" s="24"/>
    </row>
    <row r="522" spans="1:3" x14ac:dyDescent="0.25">
      <c r="A522" s="5">
        <v>513</v>
      </c>
      <c r="B522" s="24"/>
      <c r="C522" s="24"/>
    </row>
    <row r="523" spans="1:3" x14ac:dyDescent="0.25">
      <c r="A523" s="5">
        <v>514</v>
      </c>
      <c r="B523" s="24"/>
      <c r="C523" s="24"/>
    </row>
    <row r="524" spans="1:3" x14ac:dyDescent="0.25">
      <c r="A524" s="5">
        <v>515</v>
      </c>
      <c r="B524" s="24"/>
      <c r="C524" s="24"/>
    </row>
    <row r="525" spans="1:3" x14ac:dyDescent="0.25">
      <c r="A525" s="5">
        <v>516</v>
      </c>
      <c r="B525" s="24"/>
      <c r="C525" s="24"/>
    </row>
    <row r="526" spans="1:3" x14ac:dyDescent="0.25">
      <c r="A526" s="5">
        <v>517</v>
      </c>
      <c r="B526" s="24"/>
      <c r="C526" s="24"/>
    </row>
    <row r="527" spans="1:3" x14ac:dyDescent="0.25">
      <c r="A527" s="5">
        <v>518</v>
      </c>
      <c r="B527" s="24"/>
      <c r="C527" s="24"/>
    </row>
    <row r="528" spans="1:3" x14ac:dyDescent="0.25">
      <c r="A528" s="5">
        <v>519</v>
      </c>
      <c r="B528" s="24"/>
      <c r="C528" s="24"/>
    </row>
    <row r="529" spans="1:3" x14ac:dyDescent="0.25">
      <c r="A529" s="5">
        <v>520</v>
      </c>
      <c r="B529" s="24"/>
      <c r="C529" s="24"/>
    </row>
    <row r="530" spans="1:3" x14ac:dyDescent="0.25">
      <c r="A530" s="5">
        <v>521</v>
      </c>
      <c r="B530" s="24"/>
      <c r="C530" s="24"/>
    </row>
    <row r="531" spans="1:3" x14ac:dyDescent="0.25">
      <c r="A531" s="5">
        <v>522</v>
      </c>
      <c r="B531" s="24"/>
      <c r="C531" s="24"/>
    </row>
    <row r="532" spans="1:3" x14ac:dyDescent="0.25">
      <c r="A532" s="5">
        <v>523</v>
      </c>
      <c r="B532" s="24"/>
      <c r="C532" s="24"/>
    </row>
    <row r="533" spans="1:3" x14ac:dyDescent="0.25">
      <c r="A533" s="5">
        <v>524</v>
      </c>
      <c r="B533" s="24"/>
      <c r="C533" s="24"/>
    </row>
    <row r="534" spans="1:3" x14ac:dyDescent="0.25">
      <c r="A534" s="5">
        <v>525</v>
      </c>
      <c r="B534" s="24"/>
      <c r="C534" s="24"/>
    </row>
    <row r="535" spans="1:3" x14ac:dyDescent="0.25">
      <c r="A535" s="5">
        <v>526</v>
      </c>
      <c r="B535" s="24"/>
      <c r="C535" s="24"/>
    </row>
    <row r="536" spans="1:3" x14ac:dyDescent="0.25">
      <c r="A536" s="5">
        <v>527</v>
      </c>
      <c r="B536" s="24"/>
      <c r="C536" s="24"/>
    </row>
    <row r="537" spans="1:3" x14ac:dyDescent="0.25">
      <c r="A537" s="5">
        <v>528</v>
      </c>
      <c r="B537" s="24"/>
      <c r="C537" s="24"/>
    </row>
    <row r="538" spans="1:3" x14ac:dyDescent="0.25">
      <c r="A538" s="5">
        <v>529</v>
      </c>
      <c r="B538" s="24"/>
      <c r="C538" s="24"/>
    </row>
    <row r="539" spans="1:3" x14ac:dyDescent="0.25">
      <c r="A539" s="5">
        <v>530</v>
      </c>
      <c r="B539" s="24"/>
      <c r="C539" s="24"/>
    </row>
    <row r="540" spans="1:3" x14ac:dyDescent="0.25">
      <c r="A540" s="5">
        <v>531</v>
      </c>
      <c r="B540" s="24"/>
      <c r="C540" s="24"/>
    </row>
    <row r="541" spans="1:3" x14ac:dyDescent="0.25">
      <c r="A541" s="5">
        <v>532</v>
      </c>
      <c r="B541" s="24"/>
      <c r="C541" s="24"/>
    </row>
  </sheetData>
  <dataConsolidate/>
  <mergeCells count="534">
    <mergeCell ref="B538:C538"/>
    <mergeCell ref="B539:C539"/>
    <mergeCell ref="B540:C540"/>
    <mergeCell ref="B541:C541"/>
    <mergeCell ref="B533:C533"/>
    <mergeCell ref="B534:C534"/>
    <mergeCell ref="B535:C535"/>
    <mergeCell ref="B536:C536"/>
    <mergeCell ref="B537:C537"/>
    <mergeCell ref="B528:C528"/>
    <mergeCell ref="B529:C529"/>
    <mergeCell ref="B530:C530"/>
    <mergeCell ref="B531:C531"/>
    <mergeCell ref="B532:C532"/>
    <mergeCell ref="B523:C523"/>
    <mergeCell ref="B524:C524"/>
    <mergeCell ref="B525:C525"/>
    <mergeCell ref="B526:C526"/>
    <mergeCell ref="B527:C527"/>
    <mergeCell ref="B518:C518"/>
    <mergeCell ref="B519:C519"/>
    <mergeCell ref="B520:C520"/>
    <mergeCell ref="B521:C521"/>
    <mergeCell ref="B522:C522"/>
    <mergeCell ref="B513:C513"/>
    <mergeCell ref="B514:C514"/>
    <mergeCell ref="B515:C515"/>
    <mergeCell ref="B516:C516"/>
    <mergeCell ref="B517:C517"/>
    <mergeCell ref="B508:C508"/>
    <mergeCell ref="B509:C509"/>
    <mergeCell ref="B510:C510"/>
    <mergeCell ref="B511:C511"/>
    <mergeCell ref="B512:C512"/>
    <mergeCell ref="B503:C503"/>
    <mergeCell ref="B504:C504"/>
    <mergeCell ref="B505:C505"/>
    <mergeCell ref="B506:C506"/>
    <mergeCell ref="B507:C507"/>
    <mergeCell ref="B498:C498"/>
    <mergeCell ref="B499:C499"/>
    <mergeCell ref="B500:C500"/>
    <mergeCell ref="B501:C501"/>
    <mergeCell ref="B502:C502"/>
    <mergeCell ref="B493:C493"/>
    <mergeCell ref="B494:C494"/>
    <mergeCell ref="B495:C495"/>
    <mergeCell ref="B496:C496"/>
    <mergeCell ref="B497:C497"/>
    <mergeCell ref="B488:C488"/>
    <mergeCell ref="B489:C489"/>
    <mergeCell ref="B490:C490"/>
    <mergeCell ref="B491:C491"/>
    <mergeCell ref="B492:C492"/>
    <mergeCell ref="B483:C483"/>
    <mergeCell ref="B484:C484"/>
    <mergeCell ref="B485:C485"/>
    <mergeCell ref="B486:C486"/>
    <mergeCell ref="B487:C487"/>
    <mergeCell ref="B478:C478"/>
    <mergeCell ref="B479:C479"/>
    <mergeCell ref="B480:C480"/>
    <mergeCell ref="B481:C481"/>
    <mergeCell ref="B482:C482"/>
    <mergeCell ref="B473:C473"/>
    <mergeCell ref="B474:C474"/>
    <mergeCell ref="B475:C475"/>
    <mergeCell ref="B476:C476"/>
    <mergeCell ref="B477:C477"/>
    <mergeCell ref="B468:C468"/>
    <mergeCell ref="B469:C469"/>
    <mergeCell ref="B470:C470"/>
    <mergeCell ref="B471:C471"/>
    <mergeCell ref="B472:C472"/>
    <mergeCell ref="B463:C463"/>
    <mergeCell ref="B464:C464"/>
    <mergeCell ref="B465:C465"/>
    <mergeCell ref="B466:C466"/>
    <mergeCell ref="B467:C467"/>
    <mergeCell ref="B458:C458"/>
    <mergeCell ref="B459:C459"/>
    <mergeCell ref="B460:C460"/>
    <mergeCell ref="B461:C461"/>
    <mergeCell ref="B462:C462"/>
    <mergeCell ref="B453:C453"/>
    <mergeCell ref="B454:C454"/>
    <mergeCell ref="B455:C455"/>
    <mergeCell ref="B456:C456"/>
    <mergeCell ref="B457:C457"/>
    <mergeCell ref="B448:C448"/>
    <mergeCell ref="B449:C449"/>
    <mergeCell ref="B450:C450"/>
    <mergeCell ref="B451:C451"/>
    <mergeCell ref="B452:C452"/>
    <mergeCell ref="B443:C443"/>
    <mergeCell ref="B444:C444"/>
    <mergeCell ref="B445:C445"/>
    <mergeCell ref="B446:C446"/>
    <mergeCell ref="B447:C447"/>
    <mergeCell ref="B438:C438"/>
    <mergeCell ref="B439:C439"/>
    <mergeCell ref="B440:C440"/>
    <mergeCell ref="B441:C441"/>
    <mergeCell ref="B442:C442"/>
    <mergeCell ref="B433:C433"/>
    <mergeCell ref="B434:C434"/>
    <mergeCell ref="B435:C435"/>
    <mergeCell ref="B436:C436"/>
    <mergeCell ref="B437:C437"/>
    <mergeCell ref="B428:C428"/>
    <mergeCell ref="B429:C429"/>
    <mergeCell ref="B430:C430"/>
    <mergeCell ref="B431:C431"/>
    <mergeCell ref="B432:C432"/>
    <mergeCell ref="B423:C423"/>
    <mergeCell ref="B424:C424"/>
    <mergeCell ref="B425:C425"/>
    <mergeCell ref="B426:C426"/>
    <mergeCell ref="B427:C427"/>
    <mergeCell ref="B418:C418"/>
    <mergeCell ref="B419:C419"/>
    <mergeCell ref="B420:C420"/>
    <mergeCell ref="B421:C421"/>
    <mergeCell ref="B422:C422"/>
    <mergeCell ref="B413:C413"/>
    <mergeCell ref="B414:C414"/>
    <mergeCell ref="B415:C415"/>
    <mergeCell ref="B416:C416"/>
    <mergeCell ref="B417:C417"/>
    <mergeCell ref="B408:C408"/>
    <mergeCell ref="B409:C409"/>
    <mergeCell ref="B410:C410"/>
    <mergeCell ref="B411:C411"/>
    <mergeCell ref="B412:C412"/>
    <mergeCell ref="B403:C403"/>
    <mergeCell ref="B404:C404"/>
    <mergeCell ref="B405:C405"/>
    <mergeCell ref="B406:C406"/>
    <mergeCell ref="B407:C407"/>
    <mergeCell ref="B398:C398"/>
    <mergeCell ref="B399:C399"/>
    <mergeCell ref="B400:C400"/>
    <mergeCell ref="B401:C401"/>
    <mergeCell ref="B402:C402"/>
    <mergeCell ref="B393:C393"/>
    <mergeCell ref="B394:C394"/>
    <mergeCell ref="B395:C395"/>
    <mergeCell ref="B396:C396"/>
    <mergeCell ref="B397:C397"/>
    <mergeCell ref="B388:C388"/>
    <mergeCell ref="B389:C389"/>
    <mergeCell ref="B390:C390"/>
    <mergeCell ref="B391:C391"/>
    <mergeCell ref="B392:C392"/>
    <mergeCell ref="B383:C383"/>
    <mergeCell ref="B384:C384"/>
    <mergeCell ref="B385:C385"/>
    <mergeCell ref="B386:C386"/>
    <mergeCell ref="B387:C387"/>
    <mergeCell ref="B378:C378"/>
    <mergeCell ref="B379:C379"/>
    <mergeCell ref="B380:C380"/>
    <mergeCell ref="B381:C381"/>
    <mergeCell ref="B382:C382"/>
    <mergeCell ref="B373:C373"/>
    <mergeCell ref="B374:C374"/>
    <mergeCell ref="B375:C375"/>
    <mergeCell ref="B376:C376"/>
    <mergeCell ref="B377:C377"/>
    <mergeCell ref="B368:C368"/>
    <mergeCell ref="B369:C369"/>
    <mergeCell ref="B370:C370"/>
    <mergeCell ref="B371:C371"/>
    <mergeCell ref="B372:C372"/>
    <mergeCell ref="B363:C363"/>
    <mergeCell ref="B364:C364"/>
    <mergeCell ref="B365:C365"/>
    <mergeCell ref="B366:C366"/>
    <mergeCell ref="B367:C367"/>
    <mergeCell ref="B358:C358"/>
    <mergeCell ref="B359:C359"/>
    <mergeCell ref="B360:C360"/>
    <mergeCell ref="B361:C361"/>
    <mergeCell ref="B362:C362"/>
    <mergeCell ref="B353:C353"/>
    <mergeCell ref="B354:C354"/>
    <mergeCell ref="B355:C355"/>
    <mergeCell ref="B356:C356"/>
    <mergeCell ref="B357:C357"/>
    <mergeCell ref="B348:C348"/>
    <mergeCell ref="B349:C349"/>
    <mergeCell ref="B350:C350"/>
    <mergeCell ref="B351:C351"/>
    <mergeCell ref="B352:C352"/>
    <mergeCell ref="B343:C343"/>
    <mergeCell ref="B344:C344"/>
    <mergeCell ref="B345:C345"/>
    <mergeCell ref="B346:C346"/>
    <mergeCell ref="B347:C347"/>
    <mergeCell ref="B338:C338"/>
    <mergeCell ref="B339:C339"/>
    <mergeCell ref="B340:C340"/>
    <mergeCell ref="B341:C341"/>
    <mergeCell ref="B342:C342"/>
    <mergeCell ref="B333:C333"/>
    <mergeCell ref="B334:C334"/>
    <mergeCell ref="B335:C335"/>
    <mergeCell ref="B336:C336"/>
    <mergeCell ref="B337:C337"/>
    <mergeCell ref="B328:C328"/>
    <mergeCell ref="B329:C329"/>
    <mergeCell ref="B330:C330"/>
    <mergeCell ref="B331:C331"/>
    <mergeCell ref="B332:C332"/>
    <mergeCell ref="B323:C323"/>
    <mergeCell ref="B324:C324"/>
    <mergeCell ref="B325:C325"/>
    <mergeCell ref="B326:C326"/>
    <mergeCell ref="B327:C327"/>
    <mergeCell ref="B318:C318"/>
    <mergeCell ref="B319:C319"/>
    <mergeCell ref="B320:C320"/>
    <mergeCell ref="B321:C321"/>
    <mergeCell ref="B322:C322"/>
    <mergeCell ref="B313:C313"/>
    <mergeCell ref="B314:C314"/>
    <mergeCell ref="B315:C315"/>
    <mergeCell ref="B316:C316"/>
    <mergeCell ref="B317:C317"/>
    <mergeCell ref="B308:C308"/>
    <mergeCell ref="B309:C309"/>
    <mergeCell ref="B310:C310"/>
    <mergeCell ref="B311:C311"/>
    <mergeCell ref="B312:C312"/>
    <mergeCell ref="B303:C303"/>
    <mergeCell ref="B304:C304"/>
    <mergeCell ref="B305:C305"/>
    <mergeCell ref="B306:C306"/>
    <mergeCell ref="B307:C307"/>
    <mergeCell ref="B298:C298"/>
    <mergeCell ref="B299:C299"/>
    <mergeCell ref="B300:C300"/>
    <mergeCell ref="B301:C301"/>
    <mergeCell ref="B302:C302"/>
    <mergeCell ref="B293:C293"/>
    <mergeCell ref="B294:C294"/>
    <mergeCell ref="B295:C295"/>
    <mergeCell ref="B296:C296"/>
    <mergeCell ref="B297:C297"/>
    <mergeCell ref="B288:C288"/>
    <mergeCell ref="B289:C289"/>
    <mergeCell ref="B290:C290"/>
    <mergeCell ref="B291:C291"/>
    <mergeCell ref="B292:C292"/>
    <mergeCell ref="B283:C283"/>
    <mergeCell ref="B284:C284"/>
    <mergeCell ref="B285:C285"/>
    <mergeCell ref="B286:C286"/>
    <mergeCell ref="B287:C287"/>
    <mergeCell ref="B278:C278"/>
    <mergeCell ref="B279:C279"/>
    <mergeCell ref="B280:C280"/>
    <mergeCell ref="B281:C281"/>
    <mergeCell ref="B282:C282"/>
    <mergeCell ref="B273:C273"/>
    <mergeCell ref="B274:C274"/>
    <mergeCell ref="B275:C275"/>
    <mergeCell ref="B276:C276"/>
    <mergeCell ref="B277:C277"/>
    <mergeCell ref="B268:C268"/>
    <mergeCell ref="B269:C269"/>
    <mergeCell ref="B270:C270"/>
    <mergeCell ref="B271:C271"/>
    <mergeCell ref="B272:C272"/>
    <mergeCell ref="B263:C263"/>
    <mergeCell ref="B264:C264"/>
    <mergeCell ref="B265:C265"/>
    <mergeCell ref="B266:C266"/>
    <mergeCell ref="B267:C267"/>
    <mergeCell ref="B258:C258"/>
    <mergeCell ref="B259:C259"/>
    <mergeCell ref="B260:C260"/>
    <mergeCell ref="B261:C261"/>
    <mergeCell ref="B262:C262"/>
    <mergeCell ref="B253:C253"/>
    <mergeCell ref="B254:C254"/>
    <mergeCell ref="B255:C255"/>
    <mergeCell ref="B256:C256"/>
    <mergeCell ref="B257:C257"/>
    <mergeCell ref="B248:C248"/>
    <mergeCell ref="B249:C249"/>
    <mergeCell ref="B250:C250"/>
    <mergeCell ref="B251:C251"/>
    <mergeCell ref="B252:C252"/>
    <mergeCell ref="B243:C243"/>
    <mergeCell ref="B244:C244"/>
    <mergeCell ref="B245:C245"/>
    <mergeCell ref="B246:C246"/>
    <mergeCell ref="B247:C247"/>
    <mergeCell ref="B238:C238"/>
    <mergeCell ref="B239:C239"/>
    <mergeCell ref="B240:C240"/>
    <mergeCell ref="B241:C241"/>
    <mergeCell ref="B242:C242"/>
    <mergeCell ref="B233:C233"/>
    <mergeCell ref="B234:C234"/>
    <mergeCell ref="B235:C235"/>
    <mergeCell ref="B236:C236"/>
    <mergeCell ref="B237:C237"/>
    <mergeCell ref="B228:C228"/>
    <mergeCell ref="B229:C229"/>
    <mergeCell ref="B230:C230"/>
    <mergeCell ref="B231:C231"/>
    <mergeCell ref="B232:C232"/>
    <mergeCell ref="B223:C223"/>
    <mergeCell ref="B224:C224"/>
    <mergeCell ref="B225:C225"/>
    <mergeCell ref="B226:C226"/>
    <mergeCell ref="B227:C227"/>
    <mergeCell ref="B218:C218"/>
    <mergeCell ref="B219:C219"/>
    <mergeCell ref="B220:C220"/>
    <mergeCell ref="B221:C221"/>
    <mergeCell ref="B222:C222"/>
    <mergeCell ref="B213:C213"/>
    <mergeCell ref="B214:C214"/>
    <mergeCell ref="B215:C215"/>
    <mergeCell ref="B216:C216"/>
    <mergeCell ref="B217:C217"/>
    <mergeCell ref="B208:C208"/>
    <mergeCell ref="B209:C209"/>
    <mergeCell ref="B210:C210"/>
    <mergeCell ref="B211:C211"/>
    <mergeCell ref="B212:C212"/>
    <mergeCell ref="B203:C203"/>
    <mergeCell ref="B204:C204"/>
    <mergeCell ref="B205:C205"/>
    <mergeCell ref="B206:C206"/>
    <mergeCell ref="B207:C207"/>
    <mergeCell ref="B198:C198"/>
    <mergeCell ref="B199:C199"/>
    <mergeCell ref="B200:C200"/>
    <mergeCell ref="B201:C201"/>
    <mergeCell ref="B202:C202"/>
    <mergeCell ref="B193:C193"/>
    <mergeCell ref="B194:C194"/>
    <mergeCell ref="B195:C195"/>
    <mergeCell ref="B196:C196"/>
    <mergeCell ref="B197:C197"/>
    <mergeCell ref="B188:C188"/>
    <mergeCell ref="B189:C189"/>
    <mergeCell ref="B190:C190"/>
    <mergeCell ref="B191:C191"/>
    <mergeCell ref="B192:C192"/>
    <mergeCell ref="B183:C183"/>
    <mergeCell ref="B184:C184"/>
    <mergeCell ref="B185:C185"/>
    <mergeCell ref="B186:C186"/>
    <mergeCell ref="B187:C187"/>
    <mergeCell ref="B178:C178"/>
    <mergeCell ref="B179:C179"/>
    <mergeCell ref="B180:C180"/>
    <mergeCell ref="B181:C181"/>
    <mergeCell ref="B182:C182"/>
    <mergeCell ref="B173:C173"/>
    <mergeCell ref="B174:C174"/>
    <mergeCell ref="B175:C175"/>
    <mergeCell ref="B176:C176"/>
    <mergeCell ref="B177:C177"/>
    <mergeCell ref="B168:C168"/>
    <mergeCell ref="B169:C169"/>
    <mergeCell ref="B170:C170"/>
    <mergeCell ref="B171:C171"/>
    <mergeCell ref="B172:C172"/>
    <mergeCell ref="B163:C163"/>
    <mergeCell ref="B164:C164"/>
    <mergeCell ref="B165:C165"/>
    <mergeCell ref="B166:C166"/>
    <mergeCell ref="B167:C167"/>
    <mergeCell ref="B158:C158"/>
    <mergeCell ref="B159:C159"/>
    <mergeCell ref="B160:C160"/>
    <mergeCell ref="B161:C161"/>
    <mergeCell ref="B162:C162"/>
    <mergeCell ref="B153:C153"/>
    <mergeCell ref="B154:C154"/>
    <mergeCell ref="B155:C155"/>
    <mergeCell ref="B156:C156"/>
    <mergeCell ref="B157:C157"/>
    <mergeCell ref="B148:C148"/>
    <mergeCell ref="B149:C149"/>
    <mergeCell ref="B150:C150"/>
    <mergeCell ref="B151:C151"/>
    <mergeCell ref="B152:C152"/>
    <mergeCell ref="B143:C143"/>
    <mergeCell ref="B144:C144"/>
    <mergeCell ref="B145:C145"/>
    <mergeCell ref="B146:C146"/>
    <mergeCell ref="B147:C147"/>
    <mergeCell ref="B138:C138"/>
    <mergeCell ref="B139:C139"/>
    <mergeCell ref="B140:C140"/>
    <mergeCell ref="B141:C141"/>
    <mergeCell ref="B142:C142"/>
    <mergeCell ref="B133:C133"/>
    <mergeCell ref="B134:C134"/>
    <mergeCell ref="B135:C135"/>
    <mergeCell ref="B136:C136"/>
    <mergeCell ref="B137:C137"/>
    <mergeCell ref="B128:C128"/>
    <mergeCell ref="B129:C129"/>
    <mergeCell ref="B130:C130"/>
    <mergeCell ref="B131:C131"/>
    <mergeCell ref="B132:C132"/>
    <mergeCell ref="B123:C123"/>
    <mergeCell ref="B124:C124"/>
    <mergeCell ref="B125:C125"/>
    <mergeCell ref="B126:C126"/>
    <mergeCell ref="B127:C127"/>
    <mergeCell ref="B118:C118"/>
    <mergeCell ref="B119:C119"/>
    <mergeCell ref="B120:C120"/>
    <mergeCell ref="B121:C121"/>
    <mergeCell ref="B122:C122"/>
    <mergeCell ref="B113:C113"/>
    <mergeCell ref="B114:C114"/>
    <mergeCell ref="B115:C115"/>
    <mergeCell ref="B116:C116"/>
    <mergeCell ref="B117:C117"/>
    <mergeCell ref="B108:C108"/>
    <mergeCell ref="B109:C109"/>
    <mergeCell ref="B110:C110"/>
    <mergeCell ref="B111:C111"/>
    <mergeCell ref="B112:C112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3:C93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3:C83"/>
    <mergeCell ref="B84:C84"/>
    <mergeCell ref="B85:C85"/>
    <mergeCell ref="B86:C86"/>
    <mergeCell ref="B87:C87"/>
    <mergeCell ref="B78:C78"/>
    <mergeCell ref="B79:C79"/>
    <mergeCell ref="B80:C80"/>
    <mergeCell ref="B81:C81"/>
    <mergeCell ref="B82:C82"/>
    <mergeCell ref="B73:C73"/>
    <mergeCell ref="B74:C74"/>
    <mergeCell ref="B75:C75"/>
    <mergeCell ref="B76:C76"/>
    <mergeCell ref="B77:C77"/>
    <mergeCell ref="B68:C68"/>
    <mergeCell ref="B69:C69"/>
    <mergeCell ref="B70:C70"/>
    <mergeCell ref="B71:C71"/>
    <mergeCell ref="B72:C72"/>
    <mergeCell ref="B63:C63"/>
    <mergeCell ref="B64:C64"/>
    <mergeCell ref="B65:C65"/>
    <mergeCell ref="B66:C66"/>
    <mergeCell ref="B67:C67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E1:E6"/>
    <mergeCell ref="B9:C9"/>
    <mergeCell ref="B10:C10"/>
    <mergeCell ref="B11:C11"/>
    <mergeCell ref="B12:C12"/>
  </mergeCells>
  <phoneticPr fontId="18" type="noConversion"/>
  <conditionalFormatting sqref="C1:D4 C7:D8 C542:D1048576 B9 D10:D541">
    <cfRule type="expression" dxfId="0" priority="1">
      <formula>LEN(B1)=32</formula>
    </cfRule>
  </conditionalFormatting>
  <dataValidations count="1">
    <dataValidation type="custom" allowBlank="1" showInputMessage="1" showErrorMessage="1" error="Invalid entry! Ensure the field contains exactly 32 digits." prompt="Please enter exactly 32 digits." sqref="D10:D1048576 C542:C1048576" xr:uid="{B3A1E39B-520A-4BF3-9131-6D78B20F59D6}">
      <formula1>LEN(C10)=32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44A84E-BCCC-49C5-8AFA-B088DF69194D}">
          <x14:formula1>
            <xm:f>Validation!$J$1:$J$10</xm:f>
          </x14:formula1>
          <xm:sqref>C4:D4</xm:sqref>
        </x14:dataValidation>
        <x14:dataValidation type="list" allowBlank="1" showInputMessage="1" showErrorMessage="1" xr:uid="{7A6BE1C4-2B83-421D-8937-17530216A11A}">
          <x14:formula1>
            <xm:f>Validation!$E$1:$E$10</xm:f>
          </x14:formula1>
          <xm:sqref>C2:D3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D843A-5635-4EF0-837E-850F880C1A3F}">
  <dimension ref="A1:E2300"/>
  <sheetViews>
    <sheetView workbookViewId="0">
      <selection activeCell="M15" sqref="M15"/>
    </sheetView>
  </sheetViews>
  <sheetFormatPr defaultRowHeight="15" x14ac:dyDescent="0.25"/>
  <cols>
    <col min="1" max="1" width="14.42578125" style="6" customWidth="1"/>
    <col min="2" max="3" width="5.42578125" style="6" bestFit="1" customWidth="1"/>
    <col min="4" max="4" width="19.28515625" style="6" bestFit="1" customWidth="1"/>
    <col min="5" max="5" width="17.7109375" style="6" bestFit="1" customWidth="1"/>
  </cols>
  <sheetData>
    <row r="1" spans="1:5" ht="45" x14ac:dyDescent="0.25">
      <c r="A1" s="5" t="s">
        <v>13</v>
      </c>
      <c r="B1" s="5" t="s">
        <v>14</v>
      </c>
      <c r="C1" s="5" t="s">
        <v>14</v>
      </c>
      <c r="D1" s="7" t="s">
        <v>15</v>
      </c>
      <c r="E1" s="7" t="s">
        <v>16</v>
      </c>
    </row>
    <row r="2" spans="1:5" x14ac:dyDescent="0.25">
      <c r="A2" s="1"/>
      <c r="B2" s="6" t="s">
        <v>17</v>
      </c>
      <c r="C2" s="6" t="s">
        <v>18</v>
      </c>
      <c r="D2" s="6" t="str">
        <f>_xlfn.CONCAT(A2,B2)</f>
        <v>#1</v>
      </c>
      <c r="E2" s="6" t="str">
        <f t="shared" ref="E2:E7" si="0">_xlfn.CONCAT(A2,C2)</f>
        <v>#2</v>
      </c>
    </row>
    <row r="3" spans="1:5" x14ac:dyDescent="0.25">
      <c r="A3" s="1"/>
      <c r="B3" s="6" t="s">
        <v>17</v>
      </c>
      <c r="C3" s="6" t="s">
        <v>18</v>
      </c>
      <c r="D3" s="6" t="str">
        <f t="shared" ref="D3:D5" si="1">_xlfn.CONCAT(A3,B3)</f>
        <v>#1</v>
      </c>
      <c r="E3" s="6" t="str">
        <f t="shared" si="0"/>
        <v>#2</v>
      </c>
    </row>
    <row r="4" spans="1:5" x14ac:dyDescent="0.25">
      <c r="A4" s="1"/>
      <c r="B4" s="6" t="s">
        <v>17</v>
      </c>
      <c r="C4" s="6" t="s">
        <v>18</v>
      </c>
      <c r="D4" s="6" t="str">
        <f t="shared" si="1"/>
        <v>#1</v>
      </c>
      <c r="E4" s="6" t="str">
        <f t="shared" si="0"/>
        <v>#2</v>
      </c>
    </row>
    <row r="5" spans="1:5" x14ac:dyDescent="0.25">
      <c r="A5" s="1"/>
      <c r="B5" s="6" t="s">
        <v>17</v>
      </c>
      <c r="C5" s="6" t="s">
        <v>18</v>
      </c>
      <c r="D5" s="6" t="str">
        <f t="shared" si="1"/>
        <v>#1</v>
      </c>
      <c r="E5" s="6" t="str">
        <f t="shared" si="0"/>
        <v>#2</v>
      </c>
    </row>
    <row r="6" spans="1:5" x14ac:dyDescent="0.25">
      <c r="A6" s="1"/>
      <c r="B6" s="6" t="s">
        <v>17</v>
      </c>
      <c r="C6" s="6" t="s">
        <v>18</v>
      </c>
      <c r="D6" s="6" t="str">
        <f>_xlfn.CONCAT(A6,B6)</f>
        <v>#1</v>
      </c>
      <c r="E6" s="6" t="str">
        <f t="shared" si="0"/>
        <v>#2</v>
      </c>
    </row>
    <row r="7" spans="1:5" x14ac:dyDescent="0.25">
      <c r="A7" s="1"/>
      <c r="B7" s="6" t="s">
        <v>17</v>
      </c>
      <c r="C7" s="6" t="s">
        <v>18</v>
      </c>
      <c r="D7" s="6" t="str">
        <f t="shared" ref="D7:D41" si="2">_xlfn.CONCAT(A7,B7)</f>
        <v>#1</v>
      </c>
      <c r="E7" s="6" t="str">
        <f t="shared" si="0"/>
        <v>#2</v>
      </c>
    </row>
    <row r="8" spans="1:5" x14ac:dyDescent="0.25">
      <c r="A8" s="1"/>
      <c r="B8" s="6" t="s">
        <v>17</v>
      </c>
      <c r="C8" s="6" t="s">
        <v>18</v>
      </c>
      <c r="D8" s="6" t="str">
        <f t="shared" si="2"/>
        <v>#1</v>
      </c>
      <c r="E8" s="6" t="str">
        <f t="shared" ref="E8:E41" si="3">_xlfn.CONCAT(A8,C8)</f>
        <v>#2</v>
      </c>
    </row>
    <row r="9" spans="1:5" x14ac:dyDescent="0.25">
      <c r="A9" s="1"/>
      <c r="B9" s="6" t="s">
        <v>17</v>
      </c>
      <c r="C9" s="6" t="s">
        <v>18</v>
      </c>
      <c r="D9" s="6" t="str">
        <f t="shared" si="2"/>
        <v>#1</v>
      </c>
      <c r="E9" s="6" t="str">
        <f t="shared" si="3"/>
        <v>#2</v>
      </c>
    </row>
    <row r="10" spans="1:5" x14ac:dyDescent="0.25">
      <c r="A10" s="1"/>
      <c r="B10" s="6" t="s">
        <v>17</v>
      </c>
      <c r="C10" s="6" t="s">
        <v>18</v>
      </c>
      <c r="D10" s="6" t="str">
        <f t="shared" si="2"/>
        <v>#1</v>
      </c>
      <c r="E10" s="6" t="str">
        <f t="shared" si="3"/>
        <v>#2</v>
      </c>
    </row>
    <row r="11" spans="1:5" x14ac:dyDescent="0.25">
      <c r="A11" s="1"/>
      <c r="B11" s="6" t="s">
        <v>17</v>
      </c>
      <c r="C11" s="6" t="s">
        <v>18</v>
      </c>
      <c r="D11" s="6" t="str">
        <f t="shared" si="2"/>
        <v>#1</v>
      </c>
      <c r="E11" s="6" t="str">
        <f t="shared" si="3"/>
        <v>#2</v>
      </c>
    </row>
    <row r="12" spans="1:5" x14ac:dyDescent="0.25">
      <c r="A12" s="1"/>
      <c r="B12" s="6" t="s">
        <v>17</v>
      </c>
      <c r="C12" s="6" t="s">
        <v>18</v>
      </c>
      <c r="D12" s="6" t="str">
        <f t="shared" si="2"/>
        <v>#1</v>
      </c>
      <c r="E12" s="6" t="str">
        <f t="shared" si="3"/>
        <v>#2</v>
      </c>
    </row>
    <row r="13" spans="1:5" x14ac:dyDescent="0.25">
      <c r="A13" s="1"/>
      <c r="B13" s="6" t="s">
        <v>17</v>
      </c>
      <c r="C13" s="6" t="s">
        <v>18</v>
      </c>
      <c r="D13" s="6" t="str">
        <f t="shared" si="2"/>
        <v>#1</v>
      </c>
      <c r="E13" s="6" t="str">
        <f t="shared" si="3"/>
        <v>#2</v>
      </c>
    </row>
    <row r="14" spans="1:5" x14ac:dyDescent="0.25">
      <c r="A14" s="1"/>
      <c r="B14" s="6" t="s">
        <v>17</v>
      </c>
      <c r="C14" s="6" t="s">
        <v>18</v>
      </c>
      <c r="D14" s="6" t="str">
        <f t="shared" si="2"/>
        <v>#1</v>
      </c>
      <c r="E14" s="6" t="str">
        <f t="shared" si="3"/>
        <v>#2</v>
      </c>
    </row>
    <row r="15" spans="1:5" x14ac:dyDescent="0.25">
      <c r="A15" s="1"/>
      <c r="B15" s="6" t="s">
        <v>17</v>
      </c>
      <c r="C15" s="6" t="s">
        <v>18</v>
      </c>
      <c r="D15" s="6" t="str">
        <f t="shared" si="2"/>
        <v>#1</v>
      </c>
      <c r="E15" s="6" t="str">
        <f t="shared" si="3"/>
        <v>#2</v>
      </c>
    </row>
    <row r="16" spans="1:5" x14ac:dyDescent="0.25">
      <c r="A16" s="1"/>
      <c r="B16" s="6" t="s">
        <v>17</v>
      </c>
      <c r="C16" s="6" t="s">
        <v>18</v>
      </c>
      <c r="D16" s="6" t="str">
        <f t="shared" si="2"/>
        <v>#1</v>
      </c>
      <c r="E16" s="6" t="str">
        <f t="shared" si="3"/>
        <v>#2</v>
      </c>
    </row>
    <row r="17" spans="1:5" x14ac:dyDescent="0.25">
      <c r="A17" s="1"/>
      <c r="B17" s="6" t="s">
        <v>17</v>
      </c>
      <c r="C17" s="6" t="s">
        <v>18</v>
      </c>
      <c r="D17" s="6" t="str">
        <f t="shared" si="2"/>
        <v>#1</v>
      </c>
      <c r="E17" s="6" t="str">
        <f t="shared" si="3"/>
        <v>#2</v>
      </c>
    </row>
    <row r="18" spans="1:5" x14ac:dyDescent="0.25">
      <c r="A18" s="1"/>
      <c r="B18" s="6" t="s">
        <v>17</v>
      </c>
      <c r="C18" s="6" t="s">
        <v>18</v>
      </c>
      <c r="D18" s="6" t="str">
        <f t="shared" si="2"/>
        <v>#1</v>
      </c>
      <c r="E18" s="6" t="str">
        <f t="shared" si="3"/>
        <v>#2</v>
      </c>
    </row>
    <row r="19" spans="1:5" x14ac:dyDescent="0.25">
      <c r="A19" s="1"/>
      <c r="B19" s="6" t="s">
        <v>17</v>
      </c>
      <c r="C19" s="6" t="s">
        <v>18</v>
      </c>
      <c r="D19" s="6" t="str">
        <f t="shared" si="2"/>
        <v>#1</v>
      </c>
      <c r="E19" s="6" t="str">
        <f t="shared" si="3"/>
        <v>#2</v>
      </c>
    </row>
    <row r="20" spans="1:5" x14ac:dyDescent="0.25">
      <c r="A20" s="1"/>
      <c r="B20" s="6" t="s">
        <v>17</v>
      </c>
      <c r="C20" s="6" t="s">
        <v>18</v>
      </c>
      <c r="D20" s="6" t="str">
        <f t="shared" si="2"/>
        <v>#1</v>
      </c>
      <c r="E20" s="6" t="str">
        <f t="shared" si="3"/>
        <v>#2</v>
      </c>
    </row>
    <row r="21" spans="1:5" x14ac:dyDescent="0.25">
      <c r="A21" s="1"/>
      <c r="B21" s="6" t="s">
        <v>17</v>
      </c>
      <c r="C21" s="6" t="s">
        <v>18</v>
      </c>
      <c r="D21" s="6" t="str">
        <f t="shared" si="2"/>
        <v>#1</v>
      </c>
      <c r="E21" s="6" t="str">
        <f t="shared" si="3"/>
        <v>#2</v>
      </c>
    </row>
    <row r="22" spans="1:5" x14ac:dyDescent="0.25">
      <c r="A22" s="1"/>
      <c r="B22" s="6" t="s">
        <v>17</v>
      </c>
      <c r="C22" s="6" t="s">
        <v>18</v>
      </c>
      <c r="D22" s="6" t="str">
        <f t="shared" si="2"/>
        <v>#1</v>
      </c>
      <c r="E22" s="6" t="str">
        <f t="shared" si="3"/>
        <v>#2</v>
      </c>
    </row>
    <row r="23" spans="1:5" x14ac:dyDescent="0.25">
      <c r="A23" s="1"/>
      <c r="B23" s="6" t="s">
        <v>17</v>
      </c>
      <c r="C23" s="6" t="s">
        <v>18</v>
      </c>
      <c r="D23" s="6" t="str">
        <f t="shared" si="2"/>
        <v>#1</v>
      </c>
      <c r="E23" s="6" t="str">
        <f t="shared" si="3"/>
        <v>#2</v>
      </c>
    </row>
    <row r="24" spans="1:5" x14ac:dyDescent="0.25">
      <c r="A24" s="1"/>
      <c r="B24" s="6" t="s">
        <v>17</v>
      </c>
      <c r="C24" s="6" t="s">
        <v>18</v>
      </c>
      <c r="D24" s="6" t="str">
        <f t="shared" si="2"/>
        <v>#1</v>
      </c>
      <c r="E24" s="6" t="str">
        <f t="shared" si="3"/>
        <v>#2</v>
      </c>
    </row>
    <row r="25" spans="1:5" x14ac:dyDescent="0.25">
      <c r="A25" s="1"/>
      <c r="B25" s="6" t="s">
        <v>17</v>
      </c>
      <c r="C25" s="6" t="s">
        <v>18</v>
      </c>
      <c r="D25" s="6" t="str">
        <f t="shared" si="2"/>
        <v>#1</v>
      </c>
      <c r="E25" s="6" t="str">
        <f t="shared" si="3"/>
        <v>#2</v>
      </c>
    </row>
    <row r="26" spans="1:5" x14ac:dyDescent="0.25">
      <c r="A26" s="1"/>
      <c r="B26" s="6" t="s">
        <v>17</v>
      </c>
      <c r="C26" s="6" t="s">
        <v>18</v>
      </c>
      <c r="D26" s="6" t="str">
        <f t="shared" si="2"/>
        <v>#1</v>
      </c>
      <c r="E26" s="6" t="str">
        <f t="shared" si="3"/>
        <v>#2</v>
      </c>
    </row>
    <row r="27" spans="1:5" x14ac:dyDescent="0.25">
      <c r="A27" s="1"/>
      <c r="B27" s="6" t="s">
        <v>17</v>
      </c>
      <c r="C27" s="6" t="s">
        <v>18</v>
      </c>
      <c r="D27" s="6" t="str">
        <f t="shared" si="2"/>
        <v>#1</v>
      </c>
      <c r="E27" s="6" t="str">
        <f t="shared" si="3"/>
        <v>#2</v>
      </c>
    </row>
    <row r="28" spans="1:5" x14ac:dyDescent="0.25">
      <c r="A28" s="1"/>
      <c r="B28" s="6" t="s">
        <v>17</v>
      </c>
      <c r="C28" s="6" t="s">
        <v>18</v>
      </c>
      <c r="D28" s="6" t="str">
        <f t="shared" si="2"/>
        <v>#1</v>
      </c>
      <c r="E28" s="6" t="str">
        <f t="shared" si="3"/>
        <v>#2</v>
      </c>
    </row>
    <row r="29" spans="1:5" x14ac:dyDescent="0.25">
      <c r="A29" s="1"/>
      <c r="B29" s="6" t="s">
        <v>17</v>
      </c>
      <c r="C29" s="6" t="s">
        <v>18</v>
      </c>
      <c r="D29" s="6" t="str">
        <f t="shared" si="2"/>
        <v>#1</v>
      </c>
      <c r="E29" s="6" t="str">
        <f t="shared" si="3"/>
        <v>#2</v>
      </c>
    </row>
    <row r="30" spans="1:5" x14ac:dyDescent="0.25">
      <c r="A30" s="1"/>
      <c r="B30" s="6" t="s">
        <v>17</v>
      </c>
      <c r="C30" s="6" t="s">
        <v>18</v>
      </c>
      <c r="D30" s="6" t="str">
        <f t="shared" si="2"/>
        <v>#1</v>
      </c>
      <c r="E30" s="6" t="str">
        <f t="shared" si="3"/>
        <v>#2</v>
      </c>
    </row>
    <row r="31" spans="1:5" x14ac:dyDescent="0.25">
      <c r="A31" s="1"/>
      <c r="B31" s="6" t="s">
        <v>17</v>
      </c>
      <c r="C31" s="6" t="s">
        <v>18</v>
      </c>
      <c r="D31" s="6" t="str">
        <f t="shared" si="2"/>
        <v>#1</v>
      </c>
      <c r="E31" s="6" t="str">
        <f t="shared" si="3"/>
        <v>#2</v>
      </c>
    </row>
    <row r="32" spans="1:5" x14ac:dyDescent="0.25">
      <c r="A32" s="1"/>
      <c r="B32" s="6" t="s">
        <v>17</v>
      </c>
      <c r="C32" s="6" t="s">
        <v>18</v>
      </c>
      <c r="D32" s="6" t="str">
        <f t="shared" si="2"/>
        <v>#1</v>
      </c>
      <c r="E32" s="6" t="str">
        <f t="shared" si="3"/>
        <v>#2</v>
      </c>
    </row>
    <row r="33" spans="1:5" x14ac:dyDescent="0.25">
      <c r="A33" s="1"/>
      <c r="B33" s="6" t="s">
        <v>17</v>
      </c>
      <c r="C33" s="6" t="s">
        <v>18</v>
      </c>
      <c r="D33" s="6" t="str">
        <f t="shared" si="2"/>
        <v>#1</v>
      </c>
      <c r="E33" s="6" t="str">
        <f t="shared" si="3"/>
        <v>#2</v>
      </c>
    </row>
    <row r="34" spans="1:5" x14ac:dyDescent="0.25">
      <c r="A34" s="1"/>
      <c r="B34" s="6" t="s">
        <v>17</v>
      </c>
      <c r="C34" s="6" t="s">
        <v>18</v>
      </c>
      <c r="D34" s="6" t="str">
        <f t="shared" si="2"/>
        <v>#1</v>
      </c>
      <c r="E34" s="6" t="str">
        <f t="shared" si="3"/>
        <v>#2</v>
      </c>
    </row>
    <row r="35" spans="1:5" x14ac:dyDescent="0.25">
      <c r="A35" s="1"/>
      <c r="B35" s="6" t="s">
        <v>17</v>
      </c>
      <c r="C35" s="6" t="s">
        <v>18</v>
      </c>
      <c r="D35" s="6" t="str">
        <f t="shared" si="2"/>
        <v>#1</v>
      </c>
      <c r="E35" s="6" t="str">
        <f t="shared" si="3"/>
        <v>#2</v>
      </c>
    </row>
    <row r="36" spans="1:5" x14ac:dyDescent="0.25">
      <c r="A36" s="1"/>
      <c r="B36" s="6" t="s">
        <v>17</v>
      </c>
      <c r="C36" s="6" t="s">
        <v>18</v>
      </c>
      <c r="D36" s="6" t="str">
        <f t="shared" si="2"/>
        <v>#1</v>
      </c>
      <c r="E36" s="6" t="str">
        <f t="shared" si="3"/>
        <v>#2</v>
      </c>
    </row>
    <row r="37" spans="1:5" x14ac:dyDescent="0.25">
      <c r="A37" s="1"/>
      <c r="B37" s="6" t="s">
        <v>17</v>
      </c>
      <c r="C37" s="6" t="s">
        <v>18</v>
      </c>
      <c r="D37" s="6" t="str">
        <f t="shared" si="2"/>
        <v>#1</v>
      </c>
      <c r="E37" s="6" t="str">
        <f t="shared" si="3"/>
        <v>#2</v>
      </c>
    </row>
    <row r="38" spans="1:5" x14ac:dyDescent="0.25">
      <c r="A38" s="1"/>
      <c r="B38" s="6" t="s">
        <v>17</v>
      </c>
      <c r="C38" s="6" t="s">
        <v>18</v>
      </c>
      <c r="D38" s="6" t="str">
        <f t="shared" si="2"/>
        <v>#1</v>
      </c>
      <c r="E38" s="6" t="str">
        <f t="shared" si="3"/>
        <v>#2</v>
      </c>
    </row>
    <row r="39" spans="1:5" x14ac:dyDescent="0.25">
      <c r="A39" s="1"/>
      <c r="B39" s="6" t="s">
        <v>17</v>
      </c>
      <c r="C39" s="6" t="s">
        <v>18</v>
      </c>
      <c r="D39" s="6" t="str">
        <f t="shared" si="2"/>
        <v>#1</v>
      </c>
      <c r="E39" s="6" t="str">
        <f t="shared" si="3"/>
        <v>#2</v>
      </c>
    </row>
    <row r="40" spans="1:5" x14ac:dyDescent="0.25">
      <c r="A40" s="1"/>
      <c r="B40" s="6" t="s">
        <v>17</v>
      </c>
      <c r="C40" s="6" t="s">
        <v>18</v>
      </c>
      <c r="D40" s="6" t="str">
        <f t="shared" si="2"/>
        <v>#1</v>
      </c>
      <c r="E40" s="6" t="str">
        <f t="shared" si="3"/>
        <v>#2</v>
      </c>
    </row>
    <row r="41" spans="1:5" x14ac:dyDescent="0.25">
      <c r="A41" s="1"/>
      <c r="B41" s="6" t="s">
        <v>17</v>
      </c>
      <c r="C41" s="6" t="s">
        <v>18</v>
      </c>
      <c r="D41" s="6" t="str">
        <f t="shared" si="2"/>
        <v>#1</v>
      </c>
      <c r="E41" s="6" t="str">
        <f t="shared" si="3"/>
        <v>#2</v>
      </c>
    </row>
    <row r="42" spans="1:5" x14ac:dyDescent="0.25">
      <c r="A42" s="1"/>
      <c r="B42" s="6" t="s">
        <v>17</v>
      </c>
      <c r="C42" s="6" t="s">
        <v>18</v>
      </c>
      <c r="D42" s="6" t="str">
        <f t="shared" ref="D42:D105" si="4">_xlfn.CONCAT(A42,B42)</f>
        <v>#1</v>
      </c>
      <c r="E42" s="6" t="str">
        <f t="shared" ref="E42:E105" si="5">_xlfn.CONCAT(A42,C42)</f>
        <v>#2</v>
      </c>
    </row>
    <row r="43" spans="1:5" x14ac:dyDescent="0.25">
      <c r="A43" s="1"/>
      <c r="B43" s="6" t="s">
        <v>17</v>
      </c>
      <c r="C43" s="6" t="s">
        <v>18</v>
      </c>
      <c r="D43" s="6" t="str">
        <f t="shared" si="4"/>
        <v>#1</v>
      </c>
      <c r="E43" s="6" t="str">
        <f t="shared" si="5"/>
        <v>#2</v>
      </c>
    </row>
    <row r="44" spans="1:5" x14ac:dyDescent="0.25">
      <c r="A44" s="1"/>
      <c r="B44" s="6" t="s">
        <v>17</v>
      </c>
      <c r="C44" s="6" t="s">
        <v>18</v>
      </c>
      <c r="D44" s="6" t="str">
        <f t="shared" si="4"/>
        <v>#1</v>
      </c>
      <c r="E44" s="6" t="str">
        <f t="shared" si="5"/>
        <v>#2</v>
      </c>
    </row>
    <row r="45" spans="1:5" x14ac:dyDescent="0.25">
      <c r="A45" s="1"/>
      <c r="B45" s="6" t="s">
        <v>17</v>
      </c>
      <c r="C45" s="6" t="s">
        <v>18</v>
      </c>
      <c r="D45" s="6" t="str">
        <f t="shared" si="4"/>
        <v>#1</v>
      </c>
      <c r="E45" s="6" t="str">
        <f t="shared" si="5"/>
        <v>#2</v>
      </c>
    </row>
    <row r="46" spans="1:5" x14ac:dyDescent="0.25">
      <c r="A46" s="1"/>
      <c r="B46" s="6" t="s">
        <v>17</v>
      </c>
      <c r="C46" s="6" t="s">
        <v>18</v>
      </c>
      <c r="D46" s="6" t="str">
        <f t="shared" si="4"/>
        <v>#1</v>
      </c>
      <c r="E46" s="6" t="str">
        <f t="shared" si="5"/>
        <v>#2</v>
      </c>
    </row>
    <row r="47" spans="1:5" x14ac:dyDescent="0.25">
      <c r="A47" s="1"/>
      <c r="B47" s="6" t="s">
        <v>17</v>
      </c>
      <c r="C47" s="6" t="s">
        <v>18</v>
      </c>
      <c r="D47" s="6" t="str">
        <f t="shared" si="4"/>
        <v>#1</v>
      </c>
      <c r="E47" s="6" t="str">
        <f t="shared" si="5"/>
        <v>#2</v>
      </c>
    </row>
    <row r="48" spans="1:5" x14ac:dyDescent="0.25">
      <c r="A48" s="1"/>
      <c r="B48" s="6" t="s">
        <v>17</v>
      </c>
      <c r="C48" s="6" t="s">
        <v>18</v>
      </c>
      <c r="D48" s="6" t="str">
        <f t="shared" si="4"/>
        <v>#1</v>
      </c>
      <c r="E48" s="6" t="str">
        <f t="shared" si="5"/>
        <v>#2</v>
      </c>
    </row>
    <row r="49" spans="1:5" x14ac:dyDescent="0.25">
      <c r="A49" s="1"/>
      <c r="B49" s="6" t="s">
        <v>17</v>
      </c>
      <c r="C49" s="6" t="s">
        <v>18</v>
      </c>
      <c r="D49" s="6" t="str">
        <f t="shared" si="4"/>
        <v>#1</v>
      </c>
      <c r="E49" s="6" t="str">
        <f t="shared" si="5"/>
        <v>#2</v>
      </c>
    </row>
    <row r="50" spans="1:5" x14ac:dyDescent="0.25">
      <c r="A50" s="1"/>
      <c r="B50" s="6" t="s">
        <v>17</v>
      </c>
      <c r="C50" s="6" t="s">
        <v>18</v>
      </c>
      <c r="D50" s="6" t="str">
        <f t="shared" si="4"/>
        <v>#1</v>
      </c>
      <c r="E50" s="6" t="str">
        <f t="shared" si="5"/>
        <v>#2</v>
      </c>
    </row>
    <row r="51" spans="1:5" x14ac:dyDescent="0.25">
      <c r="A51" s="1"/>
      <c r="B51" s="6" t="s">
        <v>17</v>
      </c>
      <c r="C51" s="6" t="s">
        <v>18</v>
      </c>
      <c r="D51" s="6" t="str">
        <f t="shared" si="4"/>
        <v>#1</v>
      </c>
      <c r="E51" s="6" t="str">
        <f t="shared" si="5"/>
        <v>#2</v>
      </c>
    </row>
    <row r="52" spans="1:5" x14ac:dyDescent="0.25">
      <c r="A52" s="1"/>
      <c r="B52" s="6" t="s">
        <v>17</v>
      </c>
      <c r="C52" s="6" t="s">
        <v>18</v>
      </c>
      <c r="D52" s="6" t="str">
        <f t="shared" si="4"/>
        <v>#1</v>
      </c>
      <c r="E52" s="6" t="str">
        <f t="shared" si="5"/>
        <v>#2</v>
      </c>
    </row>
    <row r="53" spans="1:5" x14ac:dyDescent="0.25">
      <c r="A53" s="1"/>
      <c r="B53" s="6" t="s">
        <v>17</v>
      </c>
      <c r="C53" s="6" t="s">
        <v>18</v>
      </c>
      <c r="D53" s="6" t="str">
        <f t="shared" si="4"/>
        <v>#1</v>
      </c>
      <c r="E53" s="6" t="str">
        <f t="shared" si="5"/>
        <v>#2</v>
      </c>
    </row>
    <row r="54" spans="1:5" x14ac:dyDescent="0.25">
      <c r="A54" s="1"/>
      <c r="B54" s="6" t="s">
        <v>17</v>
      </c>
      <c r="C54" s="6" t="s">
        <v>18</v>
      </c>
      <c r="D54" s="6" t="str">
        <f t="shared" si="4"/>
        <v>#1</v>
      </c>
      <c r="E54" s="6" t="str">
        <f t="shared" si="5"/>
        <v>#2</v>
      </c>
    </row>
    <row r="55" spans="1:5" x14ac:dyDescent="0.25">
      <c r="A55" s="1"/>
      <c r="B55" s="6" t="s">
        <v>17</v>
      </c>
      <c r="C55" s="6" t="s">
        <v>18</v>
      </c>
      <c r="D55" s="6" t="str">
        <f t="shared" si="4"/>
        <v>#1</v>
      </c>
      <c r="E55" s="6" t="str">
        <f t="shared" si="5"/>
        <v>#2</v>
      </c>
    </row>
    <row r="56" spans="1:5" x14ac:dyDescent="0.25">
      <c r="A56" s="1"/>
      <c r="B56" s="6" t="s">
        <v>17</v>
      </c>
      <c r="C56" s="6" t="s">
        <v>18</v>
      </c>
      <c r="D56" s="6" t="str">
        <f t="shared" si="4"/>
        <v>#1</v>
      </c>
      <c r="E56" s="6" t="str">
        <f t="shared" si="5"/>
        <v>#2</v>
      </c>
    </row>
    <row r="57" spans="1:5" x14ac:dyDescent="0.25">
      <c r="A57" s="1"/>
      <c r="B57" s="6" t="s">
        <v>17</v>
      </c>
      <c r="C57" s="6" t="s">
        <v>18</v>
      </c>
      <c r="D57" s="6" t="str">
        <f t="shared" si="4"/>
        <v>#1</v>
      </c>
      <c r="E57" s="6" t="str">
        <f t="shared" si="5"/>
        <v>#2</v>
      </c>
    </row>
    <row r="58" spans="1:5" x14ac:dyDescent="0.25">
      <c r="A58" s="1"/>
      <c r="B58" s="6" t="s">
        <v>17</v>
      </c>
      <c r="C58" s="6" t="s">
        <v>18</v>
      </c>
      <c r="D58" s="6" t="str">
        <f t="shared" si="4"/>
        <v>#1</v>
      </c>
      <c r="E58" s="6" t="str">
        <f t="shared" si="5"/>
        <v>#2</v>
      </c>
    </row>
    <row r="59" spans="1:5" x14ac:dyDescent="0.25">
      <c r="A59" s="1"/>
      <c r="B59" s="6" t="s">
        <v>17</v>
      </c>
      <c r="C59" s="6" t="s">
        <v>18</v>
      </c>
      <c r="D59" s="6" t="str">
        <f t="shared" si="4"/>
        <v>#1</v>
      </c>
      <c r="E59" s="6" t="str">
        <f t="shared" si="5"/>
        <v>#2</v>
      </c>
    </row>
    <row r="60" spans="1:5" x14ac:dyDescent="0.25">
      <c r="A60" s="1"/>
      <c r="B60" s="6" t="s">
        <v>17</v>
      </c>
      <c r="C60" s="6" t="s">
        <v>18</v>
      </c>
      <c r="D60" s="6" t="str">
        <f t="shared" si="4"/>
        <v>#1</v>
      </c>
      <c r="E60" s="6" t="str">
        <f t="shared" si="5"/>
        <v>#2</v>
      </c>
    </row>
    <row r="61" spans="1:5" x14ac:dyDescent="0.25">
      <c r="A61" s="1"/>
      <c r="B61" s="6" t="s">
        <v>17</v>
      </c>
      <c r="C61" s="6" t="s">
        <v>18</v>
      </c>
      <c r="D61" s="6" t="str">
        <f t="shared" si="4"/>
        <v>#1</v>
      </c>
      <c r="E61" s="6" t="str">
        <f t="shared" si="5"/>
        <v>#2</v>
      </c>
    </row>
    <row r="62" spans="1:5" x14ac:dyDescent="0.25">
      <c r="A62" s="1"/>
      <c r="B62" s="6" t="s">
        <v>17</v>
      </c>
      <c r="C62" s="6" t="s">
        <v>18</v>
      </c>
      <c r="D62" s="6" t="str">
        <f t="shared" si="4"/>
        <v>#1</v>
      </c>
      <c r="E62" s="6" t="str">
        <f t="shared" si="5"/>
        <v>#2</v>
      </c>
    </row>
    <row r="63" spans="1:5" x14ac:dyDescent="0.25">
      <c r="A63" s="1"/>
      <c r="B63" s="6" t="s">
        <v>17</v>
      </c>
      <c r="C63" s="6" t="s">
        <v>18</v>
      </c>
      <c r="D63" s="6" t="str">
        <f t="shared" si="4"/>
        <v>#1</v>
      </c>
      <c r="E63" s="6" t="str">
        <f t="shared" si="5"/>
        <v>#2</v>
      </c>
    </row>
    <row r="64" spans="1:5" x14ac:dyDescent="0.25">
      <c r="A64" s="1"/>
      <c r="B64" s="6" t="s">
        <v>17</v>
      </c>
      <c r="C64" s="6" t="s">
        <v>18</v>
      </c>
      <c r="D64" s="6" t="str">
        <f t="shared" si="4"/>
        <v>#1</v>
      </c>
      <c r="E64" s="6" t="str">
        <f t="shared" si="5"/>
        <v>#2</v>
      </c>
    </row>
    <row r="65" spans="1:5" x14ac:dyDescent="0.25">
      <c r="A65" s="1"/>
      <c r="B65" s="6" t="s">
        <v>17</v>
      </c>
      <c r="C65" s="6" t="s">
        <v>18</v>
      </c>
      <c r="D65" s="6" t="str">
        <f t="shared" si="4"/>
        <v>#1</v>
      </c>
      <c r="E65" s="6" t="str">
        <f t="shared" si="5"/>
        <v>#2</v>
      </c>
    </row>
    <row r="66" spans="1:5" x14ac:dyDescent="0.25">
      <c r="A66" s="1"/>
      <c r="B66" s="6" t="s">
        <v>17</v>
      </c>
      <c r="C66" s="6" t="s">
        <v>18</v>
      </c>
      <c r="D66" s="6" t="str">
        <f t="shared" si="4"/>
        <v>#1</v>
      </c>
      <c r="E66" s="6" t="str">
        <f t="shared" si="5"/>
        <v>#2</v>
      </c>
    </row>
    <row r="67" spans="1:5" x14ac:dyDescent="0.25">
      <c r="A67" s="1"/>
      <c r="B67" s="6" t="s">
        <v>17</v>
      </c>
      <c r="C67" s="6" t="s">
        <v>18</v>
      </c>
      <c r="D67" s="6" t="str">
        <f t="shared" si="4"/>
        <v>#1</v>
      </c>
      <c r="E67" s="6" t="str">
        <f t="shared" si="5"/>
        <v>#2</v>
      </c>
    </row>
    <row r="68" spans="1:5" x14ac:dyDescent="0.25">
      <c r="A68" s="1"/>
      <c r="B68" s="6" t="s">
        <v>17</v>
      </c>
      <c r="C68" s="6" t="s">
        <v>18</v>
      </c>
      <c r="D68" s="6" t="str">
        <f t="shared" si="4"/>
        <v>#1</v>
      </c>
      <c r="E68" s="6" t="str">
        <f t="shared" si="5"/>
        <v>#2</v>
      </c>
    </row>
    <row r="69" spans="1:5" x14ac:dyDescent="0.25">
      <c r="A69" s="1"/>
      <c r="B69" s="6" t="s">
        <v>17</v>
      </c>
      <c r="C69" s="6" t="s">
        <v>18</v>
      </c>
      <c r="D69" s="6" t="str">
        <f t="shared" si="4"/>
        <v>#1</v>
      </c>
      <c r="E69" s="6" t="str">
        <f t="shared" si="5"/>
        <v>#2</v>
      </c>
    </row>
    <row r="70" spans="1:5" x14ac:dyDescent="0.25">
      <c r="A70" s="1"/>
      <c r="B70" s="6" t="s">
        <v>17</v>
      </c>
      <c r="C70" s="6" t="s">
        <v>18</v>
      </c>
      <c r="D70" s="6" t="str">
        <f t="shared" si="4"/>
        <v>#1</v>
      </c>
      <c r="E70" s="6" t="str">
        <f t="shared" si="5"/>
        <v>#2</v>
      </c>
    </row>
    <row r="71" spans="1:5" x14ac:dyDescent="0.25">
      <c r="A71" s="1"/>
      <c r="B71" s="6" t="s">
        <v>17</v>
      </c>
      <c r="C71" s="6" t="s">
        <v>18</v>
      </c>
      <c r="D71" s="6" t="str">
        <f t="shared" si="4"/>
        <v>#1</v>
      </c>
      <c r="E71" s="6" t="str">
        <f t="shared" si="5"/>
        <v>#2</v>
      </c>
    </row>
    <row r="72" spans="1:5" x14ac:dyDescent="0.25">
      <c r="A72" s="1"/>
      <c r="B72" s="6" t="s">
        <v>17</v>
      </c>
      <c r="C72" s="6" t="s">
        <v>18</v>
      </c>
      <c r="D72" s="6" t="str">
        <f t="shared" si="4"/>
        <v>#1</v>
      </c>
      <c r="E72" s="6" t="str">
        <f t="shared" si="5"/>
        <v>#2</v>
      </c>
    </row>
    <row r="73" spans="1:5" x14ac:dyDescent="0.25">
      <c r="A73" s="1"/>
      <c r="B73" s="6" t="s">
        <v>17</v>
      </c>
      <c r="C73" s="6" t="s">
        <v>18</v>
      </c>
      <c r="D73" s="6" t="str">
        <f t="shared" si="4"/>
        <v>#1</v>
      </c>
      <c r="E73" s="6" t="str">
        <f t="shared" si="5"/>
        <v>#2</v>
      </c>
    </row>
    <row r="74" spans="1:5" x14ac:dyDescent="0.25">
      <c r="A74" s="1"/>
      <c r="B74" s="6" t="s">
        <v>17</v>
      </c>
      <c r="C74" s="6" t="s">
        <v>18</v>
      </c>
      <c r="D74" s="6" t="str">
        <f t="shared" si="4"/>
        <v>#1</v>
      </c>
      <c r="E74" s="6" t="str">
        <f t="shared" si="5"/>
        <v>#2</v>
      </c>
    </row>
    <row r="75" spans="1:5" x14ac:dyDescent="0.25">
      <c r="A75" s="1"/>
      <c r="B75" s="6" t="s">
        <v>17</v>
      </c>
      <c r="C75" s="6" t="s">
        <v>18</v>
      </c>
      <c r="D75" s="6" t="str">
        <f t="shared" si="4"/>
        <v>#1</v>
      </c>
      <c r="E75" s="6" t="str">
        <f t="shared" si="5"/>
        <v>#2</v>
      </c>
    </row>
    <row r="76" spans="1:5" x14ac:dyDescent="0.25">
      <c r="A76" s="1"/>
      <c r="B76" s="6" t="s">
        <v>17</v>
      </c>
      <c r="C76" s="6" t="s">
        <v>18</v>
      </c>
      <c r="D76" s="6" t="str">
        <f t="shared" si="4"/>
        <v>#1</v>
      </c>
      <c r="E76" s="6" t="str">
        <f t="shared" si="5"/>
        <v>#2</v>
      </c>
    </row>
    <row r="77" spans="1:5" x14ac:dyDescent="0.25">
      <c r="A77" s="1"/>
      <c r="B77" s="6" t="s">
        <v>17</v>
      </c>
      <c r="C77" s="6" t="s">
        <v>18</v>
      </c>
      <c r="D77" s="6" t="str">
        <f t="shared" si="4"/>
        <v>#1</v>
      </c>
      <c r="E77" s="6" t="str">
        <f t="shared" si="5"/>
        <v>#2</v>
      </c>
    </row>
    <row r="78" spans="1:5" x14ac:dyDescent="0.25">
      <c r="A78" s="1"/>
      <c r="B78" s="6" t="s">
        <v>17</v>
      </c>
      <c r="C78" s="6" t="s">
        <v>18</v>
      </c>
      <c r="D78" s="6" t="str">
        <f t="shared" si="4"/>
        <v>#1</v>
      </c>
      <c r="E78" s="6" t="str">
        <f t="shared" si="5"/>
        <v>#2</v>
      </c>
    </row>
    <row r="79" spans="1:5" x14ac:dyDescent="0.25">
      <c r="A79" s="1"/>
      <c r="B79" s="6" t="s">
        <v>17</v>
      </c>
      <c r="C79" s="6" t="s">
        <v>18</v>
      </c>
      <c r="D79" s="6" t="str">
        <f t="shared" si="4"/>
        <v>#1</v>
      </c>
      <c r="E79" s="6" t="str">
        <f t="shared" si="5"/>
        <v>#2</v>
      </c>
    </row>
    <row r="80" spans="1:5" x14ac:dyDescent="0.25">
      <c r="A80" s="1"/>
      <c r="B80" s="6" t="s">
        <v>17</v>
      </c>
      <c r="C80" s="6" t="s">
        <v>18</v>
      </c>
      <c r="D80" s="6" t="str">
        <f t="shared" si="4"/>
        <v>#1</v>
      </c>
      <c r="E80" s="6" t="str">
        <f t="shared" si="5"/>
        <v>#2</v>
      </c>
    </row>
    <row r="81" spans="1:5" x14ac:dyDescent="0.25">
      <c r="A81" s="1"/>
      <c r="B81" s="6" t="s">
        <v>17</v>
      </c>
      <c r="C81" s="6" t="s">
        <v>18</v>
      </c>
      <c r="D81" s="6" t="str">
        <f t="shared" si="4"/>
        <v>#1</v>
      </c>
      <c r="E81" s="6" t="str">
        <f t="shared" si="5"/>
        <v>#2</v>
      </c>
    </row>
    <row r="82" spans="1:5" x14ac:dyDescent="0.25">
      <c r="A82" s="1"/>
      <c r="B82" s="6" t="s">
        <v>17</v>
      </c>
      <c r="C82" s="6" t="s">
        <v>18</v>
      </c>
      <c r="D82" s="6" t="str">
        <f t="shared" si="4"/>
        <v>#1</v>
      </c>
      <c r="E82" s="6" t="str">
        <f t="shared" si="5"/>
        <v>#2</v>
      </c>
    </row>
    <row r="83" spans="1:5" x14ac:dyDescent="0.25">
      <c r="A83" s="1"/>
      <c r="B83" s="6" t="s">
        <v>17</v>
      </c>
      <c r="C83" s="6" t="s">
        <v>18</v>
      </c>
      <c r="D83" s="6" t="str">
        <f t="shared" si="4"/>
        <v>#1</v>
      </c>
      <c r="E83" s="6" t="str">
        <f t="shared" si="5"/>
        <v>#2</v>
      </c>
    </row>
    <row r="84" spans="1:5" x14ac:dyDescent="0.25">
      <c r="A84" s="1"/>
      <c r="B84" s="6" t="s">
        <v>17</v>
      </c>
      <c r="C84" s="6" t="s">
        <v>18</v>
      </c>
      <c r="D84" s="6" t="str">
        <f t="shared" si="4"/>
        <v>#1</v>
      </c>
      <c r="E84" s="6" t="str">
        <f t="shared" si="5"/>
        <v>#2</v>
      </c>
    </row>
    <row r="85" spans="1:5" x14ac:dyDescent="0.25">
      <c r="A85" s="1"/>
      <c r="B85" s="6" t="s">
        <v>17</v>
      </c>
      <c r="C85" s="6" t="s">
        <v>18</v>
      </c>
      <c r="D85" s="6" t="str">
        <f t="shared" si="4"/>
        <v>#1</v>
      </c>
      <c r="E85" s="6" t="str">
        <f t="shared" si="5"/>
        <v>#2</v>
      </c>
    </row>
    <row r="86" spans="1:5" x14ac:dyDescent="0.25">
      <c r="A86" s="1"/>
      <c r="B86" s="6" t="s">
        <v>17</v>
      </c>
      <c r="C86" s="6" t="s">
        <v>18</v>
      </c>
      <c r="D86" s="6" t="str">
        <f t="shared" si="4"/>
        <v>#1</v>
      </c>
      <c r="E86" s="6" t="str">
        <f t="shared" si="5"/>
        <v>#2</v>
      </c>
    </row>
    <row r="87" spans="1:5" x14ac:dyDescent="0.25">
      <c r="A87" s="1"/>
      <c r="B87" s="6" t="s">
        <v>17</v>
      </c>
      <c r="C87" s="6" t="s">
        <v>18</v>
      </c>
      <c r="D87" s="6" t="str">
        <f t="shared" si="4"/>
        <v>#1</v>
      </c>
      <c r="E87" s="6" t="str">
        <f t="shared" si="5"/>
        <v>#2</v>
      </c>
    </row>
    <row r="88" spans="1:5" x14ac:dyDescent="0.25">
      <c r="A88" s="1"/>
      <c r="B88" s="6" t="s">
        <v>17</v>
      </c>
      <c r="C88" s="6" t="s">
        <v>18</v>
      </c>
      <c r="D88" s="6" t="str">
        <f t="shared" si="4"/>
        <v>#1</v>
      </c>
      <c r="E88" s="6" t="str">
        <f t="shared" si="5"/>
        <v>#2</v>
      </c>
    </row>
    <row r="89" spans="1:5" x14ac:dyDescent="0.25">
      <c r="A89" s="1"/>
      <c r="B89" s="6" t="s">
        <v>17</v>
      </c>
      <c r="C89" s="6" t="s">
        <v>18</v>
      </c>
      <c r="D89" s="6" t="str">
        <f t="shared" si="4"/>
        <v>#1</v>
      </c>
      <c r="E89" s="6" t="str">
        <f t="shared" si="5"/>
        <v>#2</v>
      </c>
    </row>
    <row r="90" spans="1:5" x14ac:dyDescent="0.25">
      <c r="A90" s="1"/>
      <c r="B90" s="6" t="s">
        <v>17</v>
      </c>
      <c r="C90" s="6" t="s">
        <v>18</v>
      </c>
      <c r="D90" s="6" t="str">
        <f t="shared" si="4"/>
        <v>#1</v>
      </c>
      <c r="E90" s="6" t="str">
        <f t="shared" si="5"/>
        <v>#2</v>
      </c>
    </row>
    <row r="91" spans="1:5" x14ac:dyDescent="0.25">
      <c r="A91" s="1"/>
      <c r="B91" s="6" t="s">
        <v>17</v>
      </c>
      <c r="C91" s="6" t="s">
        <v>18</v>
      </c>
      <c r="D91" s="6" t="str">
        <f t="shared" si="4"/>
        <v>#1</v>
      </c>
      <c r="E91" s="6" t="str">
        <f t="shared" si="5"/>
        <v>#2</v>
      </c>
    </row>
    <row r="92" spans="1:5" x14ac:dyDescent="0.25">
      <c r="A92" s="1"/>
      <c r="B92" s="6" t="s">
        <v>17</v>
      </c>
      <c r="C92" s="6" t="s">
        <v>18</v>
      </c>
      <c r="D92" s="6" t="str">
        <f t="shared" si="4"/>
        <v>#1</v>
      </c>
      <c r="E92" s="6" t="str">
        <f t="shared" si="5"/>
        <v>#2</v>
      </c>
    </row>
    <row r="93" spans="1:5" x14ac:dyDescent="0.25">
      <c r="A93" s="1"/>
      <c r="B93" s="6" t="s">
        <v>17</v>
      </c>
      <c r="C93" s="6" t="s">
        <v>18</v>
      </c>
      <c r="D93" s="6" t="str">
        <f t="shared" si="4"/>
        <v>#1</v>
      </c>
      <c r="E93" s="6" t="str">
        <f t="shared" si="5"/>
        <v>#2</v>
      </c>
    </row>
    <row r="94" spans="1:5" x14ac:dyDescent="0.25">
      <c r="A94" s="1"/>
      <c r="B94" s="6" t="s">
        <v>17</v>
      </c>
      <c r="C94" s="6" t="s">
        <v>18</v>
      </c>
      <c r="D94" s="6" t="str">
        <f t="shared" si="4"/>
        <v>#1</v>
      </c>
      <c r="E94" s="6" t="str">
        <f t="shared" si="5"/>
        <v>#2</v>
      </c>
    </row>
    <row r="95" spans="1:5" x14ac:dyDescent="0.25">
      <c r="A95" s="1"/>
      <c r="B95" s="6" t="s">
        <v>17</v>
      </c>
      <c r="C95" s="6" t="s">
        <v>18</v>
      </c>
      <c r="D95" s="6" t="str">
        <f t="shared" si="4"/>
        <v>#1</v>
      </c>
      <c r="E95" s="6" t="str">
        <f t="shared" si="5"/>
        <v>#2</v>
      </c>
    </row>
    <row r="96" spans="1:5" x14ac:dyDescent="0.25">
      <c r="A96" s="1"/>
      <c r="B96" s="6" t="s">
        <v>17</v>
      </c>
      <c r="C96" s="6" t="s">
        <v>18</v>
      </c>
      <c r="D96" s="6" t="str">
        <f t="shared" si="4"/>
        <v>#1</v>
      </c>
      <c r="E96" s="6" t="str">
        <f t="shared" si="5"/>
        <v>#2</v>
      </c>
    </row>
    <row r="97" spans="1:5" x14ac:dyDescent="0.25">
      <c r="A97" s="1"/>
      <c r="B97" s="6" t="s">
        <v>17</v>
      </c>
      <c r="C97" s="6" t="s">
        <v>18</v>
      </c>
      <c r="D97" s="6" t="str">
        <f t="shared" si="4"/>
        <v>#1</v>
      </c>
      <c r="E97" s="6" t="str">
        <f t="shared" si="5"/>
        <v>#2</v>
      </c>
    </row>
    <row r="98" spans="1:5" x14ac:dyDescent="0.25">
      <c r="A98" s="1"/>
      <c r="B98" s="6" t="s">
        <v>17</v>
      </c>
      <c r="C98" s="6" t="s">
        <v>18</v>
      </c>
      <c r="D98" s="6" t="str">
        <f t="shared" si="4"/>
        <v>#1</v>
      </c>
      <c r="E98" s="6" t="str">
        <f t="shared" si="5"/>
        <v>#2</v>
      </c>
    </row>
    <row r="99" spans="1:5" x14ac:dyDescent="0.25">
      <c r="A99" s="1"/>
      <c r="B99" s="6" t="s">
        <v>17</v>
      </c>
      <c r="C99" s="6" t="s">
        <v>18</v>
      </c>
      <c r="D99" s="6" t="str">
        <f t="shared" si="4"/>
        <v>#1</v>
      </c>
      <c r="E99" s="6" t="str">
        <f t="shared" si="5"/>
        <v>#2</v>
      </c>
    </row>
    <row r="100" spans="1:5" x14ac:dyDescent="0.25">
      <c r="A100" s="1"/>
      <c r="B100" s="6" t="s">
        <v>17</v>
      </c>
      <c r="C100" s="6" t="s">
        <v>18</v>
      </c>
      <c r="D100" s="6" t="str">
        <f t="shared" si="4"/>
        <v>#1</v>
      </c>
      <c r="E100" s="6" t="str">
        <f t="shared" si="5"/>
        <v>#2</v>
      </c>
    </row>
    <row r="101" spans="1:5" x14ac:dyDescent="0.25">
      <c r="A101" s="1"/>
      <c r="B101" s="6" t="s">
        <v>17</v>
      </c>
      <c r="C101" s="6" t="s">
        <v>18</v>
      </c>
      <c r="D101" s="6" t="str">
        <f t="shared" si="4"/>
        <v>#1</v>
      </c>
      <c r="E101" s="6" t="str">
        <f t="shared" si="5"/>
        <v>#2</v>
      </c>
    </row>
    <row r="102" spans="1:5" x14ac:dyDescent="0.25">
      <c r="A102" s="1"/>
      <c r="B102" s="6" t="s">
        <v>17</v>
      </c>
      <c r="C102" s="6" t="s">
        <v>18</v>
      </c>
      <c r="D102" s="6" t="str">
        <f t="shared" si="4"/>
        <v>#1</v>
      </c>
      <c r="E102" s="6" t="str">
        <f t="shared" si="5"/>
        <v>#2</v>
      </c>
    </row>
    <row r="103" spans="1:5" x14ac:dyDescent="0.25">
      <c r="A103" s="1"/>
      <c r="B103" s="6" t="s">
        <v>17</v>
      </c>
      <c r="C103" s="6" t="s">
        <v>18</v>
      </c>
      <c r="D103" s="6" t="str">
        <f t="shared" si="4"/>
        <v>#1</v>
      </c>
      <c r="E103" s="6" t="str">
        <f t="shared" si="5"/>
        <v>#2</v>
      </c>
    </row>
    <row r="104" spans="1:5" x14ac:dyDescent="0.25">
      <c r="A104" s="1"/>
      <c r="B104" s="6" t="s">
        <v>17</v>
      </c>
      <c r="C104" s="6" t="s">
        <v>18</v>
      </c>
      <c r="D104" s="6" t="str">
        <f t="shared" si="4"/>
        <v>#1</v>
      </c>
      <c r="E104" s="6" t="str">
        <f t="shared" si="5"/>
        <v>#2</v>
      </c>
    </row>
    <row r="105" spans="1:5" x14ac:dyDescent="0.25">
      <c r="A105" s="1"/>
      <c r="B105" s="6" t="s">
        <v>17</v>
      </c>
      <c r="C105" s="6" t="s">
        <v>18</v>
      </c>
      <c r="D105" s="6" t="str">
        <f t="shared" si="4"/>
        <v>#1</v>
      </c>
      <c r="E105" s="6" t="str">
        <f t="shared" si="5"/>
        <v>#2</v>
      </c>
    </row>
    <row r="106" spans="1:5" x14ac:dyDescent="0.25">
      <c r="A106" s="1"/>
      <c r="B106" s="6" t="s">
        <v>17</v>
      </c>
      <c r="C106" s="6" t="s">
        <v>18</v>
      </c>
      <c r="D106" s="6" t="str">
        <f t="shared" ref="D106:D169" si="6">_xlfn.CONCAT(A106,B106)</f>
        <v>#1</v>
      </c>
      <c r="E106" s="6" t="str">
        <f t="shared" ref="E106:E169" si="7">_xlfn.CONCAT(A106,C106)</f>
        <v>#2</v>
      </c>
    </row>
    <row r="107" spans="1:5" x14ac:dyDescent="0.25">
      <c r="A107" s="1"/>
      <c r="B107" s="6" t="s">
        <v>17</v>
      </c>
      <c r="C107" s="6" t="s">
        <v>18</v>
      </c>
      <c r="D107" s="6" t="str">
        <f t="shared" si="6"/>
        <v>#1</v>
      </c>
      <c r="E107" s="6" t="str">
        <f t="shared" si="7"/>
        <v>#2</v>
      </c>
    </row>
    <row r="108" spans="1:5" x14ac:dyDescent="0.25">
      <c r="A108" s="1"/>
      <c r="B108" s="6" t="s">
        <v>17</v>
      </c>
      <c r="C108" s="6" t="s">
        <v>18</v>
      </c>
      <c r="D108" s="6" t="str">
        <f t="shared" si="6"/>
        <v>#1</v>
      </c>
      <c r="E108" s="6" t="str">
        <f t="shared" si="7"/>
        <v>#2</v>
      </c>
    </row>
    <row r="109" spans="1:5" x14ac:dyDescent="0.25">
      <c r="A109" s="1"/>
      <c r="B109" s="6" t="s">
        <v>17</v>
      </c>
      <c r="C109" s="6" t="s">
        <v>18</v>
      </c>
      <c r="D109" s="6" t="str">
        <f t="shared" si="6"/>
        <v>#1</v>
      </c>
      <c r="E109" s="6" t="str">
        <f t="shared" si="7"/>
        <v>#2</v>
      </c>
    </row>
    <row r="110" spans="1:5" x14ac:dyDescent="0.25">
      <c r="A110" s="1"/>
      <c r="B110" s="6" t="s">
        <v>17</v>
      </c>
      <c r="C110" s="6" t="s">
        <v>18</v>
      </c>
      <c r="D110" s="6" t="str">
        <f t="shared" si="6"/>
        <v>#1</v>
      </c>
      <c r="E110" s="6" t="str">
        <f t="shared" si="7"/>
        <v>#2</v>
      </c>
    </row>
    <row r="111" spans="1:5" x14ac:dyDescent="0.25">
      <c r="A111" s="1"/>
      <c r="B111" s="6" t="s">
        <v>17</v>
      </c>
      <c r="C111" s="6" t="s">
        <v>18</v>
      </c>
      <c r="D111" s="6" t="str">
        <f t="shared" si="6"/>
        <v>#1</v>
      </c>
      <c r="E111" s="6" t="str">
        <f t="shared" si="7"/>
        <v>#2</v>
      </c>
    </row>
    <row r="112" spans="1:5" x14ac:dyDescent="0.25">
      <c r="A112" s="1"/>
      <c r="B112" s="6" t="s">
        <v>17</v>
      </c>
      <c r="C112" s="6" t="s">
        <v>18</v>
      </c>
      <c r="D112" s="6" t="str">
        <f t="shared" si="6"/>
        <v>#1</v>
      </c>
      <c r="E112" s="6" t="str">
        <f t="shared" si="7"/>
        <v>#2</v>
      </c>
    </row>
    <row r="113" spans="1:5" x14ac:dyDescent="0.25">
      <c r="A113" s="1"/>
      <c r="B113" s="6" t="s">
        <v>17</v>
      </c>
      <c r="C113" s="6" t="s">
        <v>18</v>
      </c>
      <c r="D113" s="6" t="str">
        <f t="shared" si="6"/>
        <v>#1</v>
      </c>
      <c r="E113" s="6" t="str">
        <f t="shared" si="7"/>
        <v>#2</v>
      </c>
    </row>
    <row r="114" spans="1:5" x14ac:dyDescent="0.25">
      <c r="A114" s="1"/>
      <c r="B114" s="6" t="s">
        <v>17</v>
      </c>
      <c r="C114" s="6" t="s">
        <v>18</v>
      </c>
      <c r="D114" s="6" t="str">
        <f t="shared" si="6"/>
        <v>#1</v>
      </c>
      <c r="E114" s="6" t="str">
        <f t="shared" si="7"/>
        <v>#2</v>
      </c>
    </row>
    <row r="115" spans="1:5" x14ac:dyDescent="0.25">
      <c r="A115" s="1"/>
      <c r="B115" s="6" t="s">
        <v>17</v>
      </c>
      <c r="C115" s="6" t="s">
        <v>18</v>
      </c>
      <c r="D115" s="6" t="str">
        <f t="shared" si="6"/>
        <v>#1</v>
      </c>
      <c r="E115" s="6" t="str">
        <f t="shared" si="7"/>
        <v>#2</v>
      </c>
    </row>
    <row r="116" spans="1:5" x14ac:dyDescent="0.25">
      <c r="A116" s="1"/>
      <c r="B116" s="6" t="s">
        <v>17</v>
      </c>
      <c r="C116" s="6" t="s">
        <v>18</v>
      </c>
      <c r="D116" s="6" t="str">
        <f t="shared" si="6"/>
        <v>#1</v>
      </c>
      <c r="E116" s="6" t="str">
        <f t="shared" si="7"/>
        <v>#2</v>
      </c>
    </row>
    <row r="117" spans="1:5" x14ac:dyDescent="0.25">
      <c r="A117" s="1"/>
      <c r="B117" s="6" t="s">
        <v>17</v>
      </c>
      <c r="C117" s="6" t="s">
        <v>18</v>
      </c>
      <c r="D117" s="6" t="str">
        <f t="shared" si="6"/>
        <v>#1</v>
      </c>
      <c r="E117" s="6" t="str">
        <f t="shared" si="7"/>
        <v>#2</v>
      </c>
    </row>
    <row r="118" spans="1:5" x14ac:dyDescent="0.25">
      <c r="A118" s="1"/>
      <c r="B118" s="6" t="s">
        <v>17</v>
      </c>
      <c r="C118" s="6" t="s">
        <v>18</v>
      </c>
      <c r="D118" s="6" t="str">
        <f t="shared" si="6"/>
        <v>#1</v>
      </c>
      <c r="E118" s="6" t="str">
        <f t="shared" si="7"/>
        <v>#2</v>
      </c>
    </row>
    <row r="119" spans="1:5" x14ac:dyDescent="0.25">
      <c r="A119" s="1"/>
      <c r="B119" s="6" t="s">
        <v>17</v>
      </c>
      <c r="C119" s="6" t="s">
        <v>18</v>
      </c>
      <c r="D119" s="6" t="str">
        <f t="shared" si="6"/>
        <v>#1</v>
      </c>
      <c r="E119" s="6" t="str">
        <f t="shared" si="7"/>
        <v>#2</v>
      </c>
    </row>
    <row r="120" spans="1:5" x14ac:dyDescent="0.25">
      <c r="A120" s="1"/>
      <c r="B120" s="6" t="s">
        <v>17</v>
      </c>
      <c r="C120" s="6" t="s">
        <v>18</v>
      </c>
      <c r="D120" s="6" t="str">
        <f t="shared" si="6"/>
        <v>#1</v>
      </c>
      <c r="E120" s="6" t="str">
        <f t="shared" si="7"/>
        <v>#2</v>
      </c>
    </row>
    <row r="121" spans="1:5" x14ac:dyDescent="0.25">
      <c r="A121" s="1"/>
      <c r="B121" s="6" t="s">
        <v>17</v>
      </c>
      <c r="C121" s="6" t="s">
        <v>18</v>
      </c>
      <c r="D121" s="6" t="str">
        <f t="shared" si="6"/>
        <v>#1</v>
      </c>
      <c r="E121" s="6" t="str">
        <f t="shared" si="7"/>
        <v>#2</v>
      </c>
    </row>
    <row r="122" spans="1:5" x14ac:dyDescent="0.25">
      <c r="A122" s="1"/>
      <c r="B122" s="6" t="s">
        <v>17</v>
      </c>
      <c r="C122" s="6" t="s">
        <v>18</v>
      </c>
      <c r="D122" s="6" t="str">
        <f t="shared" si="6"/>
        <v>#1</v>
      </c>
      <c r="E122" s="6" t="str">
        <f t="shared" si="7"/>
        <v>#2</v>
      </c>
    </row>
    <row r="123" spans="1:5" x14ac:dyDescent="0.25">
      <c r="A123" s="1"/>
      <c r="B123" s="6" t="s">
        <v>17</v>
      </c>
      <c r="C123" s="6" t="s">
        <v>18</v>
      </c>
      <c r="D123" s="6" t="str">
        <f t="shared" si="6"/>
        <v>#1</v>
      </c>
      <c r="E123" s="6" t="str">
        <f t="shared" si="7"/>
        <v>#2</v>
      </c>
    </row>
    <row r="124" spans="1:5" x14ac:dyDescent="0.25">
      <c r="A124" s="1"/>
      <c r="B124" s="6" t="s">
        <v>17</v>
      </c>
      <c r="C124" s="6" t="s">
        <v>18</v>
      </c>
      <c r="D124" s="6" t="str">
        <f t="shared" si="6"/>
        <v>#1</v>
      </c>
      <c r="E124" s="6" t="str">
        <f t="shared" si="7"/>
        <v>#2</v>
      </c>
    </row>
    <row r="125" spans="1:5" x14ac:dyDescent="0.25">
      <c r="A125" s="1"/>
      <c r="B125" s="6" t="s">
        <v>17</v>
      </c>
      <c r="C125" s="6" t="s">
        <v>18</v>
      </c>
      <c r="D125" s="6" t="str">
        <f t="shared" si="6"/>
        <v>#1</v>
      </c>
      <c r="E125" s="6" t="str">
        <f t="shared" si="7"/>
        <v>#2</v>
      </c>
    </row>
    <row r="126" spans="1:5" x14ac:dyDescent="0.25">
      <c r="A126" s="1"/>
      <c r="B126" s="6" t="s">
        <v>17</v>
      </c>
      <c r="C126" s="6" t="s">
        <v>18</v>
      </c>
      <c r="D126" s="6" t="str">
        <f t="shared" si="6"/>
        <v>#1</v>
      </c>
      <c r="E126" s="6" t="str">
        <f t="shared" si="7"/>
        <v>#2</v>
      </c>
    </row>
    <row r="127" spans="1:5" x14ac:dyDescent="0.25">
      <c r="A127" s="1"/>
      <c r="B127" s="6" t="s">
        <v>17</v>
      </c>
      <c r="C127" s="6" t="s">
        <v>18</v>
      </c>
      <c r="D127" s="6" t="str">
        <f t="shared" si="6"/>
        <v>#1</v>
      </c>
      <c r="E127" s="6" t="str">
        <f t="shared" si="7"/>
        <v>#2</v>
      </c>
    </row>
    <row r="128" spans="1:5" x14ac:dyDescent="0.25">
      <c r="A128" s="1"/>
      <c r="B128" s="6" t="s">
        <v>17</v>
      </c>
      <c r="C128" s="6" t="s">
        <v>18</v>
      </c>
      <c r="D128" s="6" t="str">
        <f t="shared" si="6"/>
        <v>#1</v>
      </c>
      <c r="E128" s="6" t="str">
        <f t="shared" si="7"/>
        <v>#2</v>
      </c>
    </row>
    <row r="129" spans="1:5" x14ac:dyDescent="0.25">
      <c r="A129" s="1"/>
      <c r="B129" s="6" t="s">
        <v>17</v>
      </c>
      <c r="C129" s="6" t="s">
        <v>18</v>
      </c>
      <c r="D129" s="6" t="str">
        <f t="shared" si="6"/>
        <v>#1</v>
      </c>
      <c r="E129" s="6" t="str">
        <f t="shared" si="7"/>
        <v>#2</v>
      </c>
    </row>
    <row r="130" spans="1:5" x14ac:dyDescent="0.25">
      <c r="A130" s="1"/>
      <c r="B130" s="6" t="s">
        <v>17</v>
      </c>
      <c r="C130" s="6" t="s">
        <v>18</v>
      </c>
      <c r="D130" s="6" t="str">
        <f t="shared" si="6"/>
        <v>#1</v>
      </c>
      <c r="E130" s="6" t="str">
        <f t="shared" si="7"/>
        <v>#2</v>
      </c>
    </row>
    <row r="131" spans="1:5" x14ac:dyDescent="0.25">
      <c r="A131" s="1"/>
      <c r="B131" s="6" t="s">
        <v>17</v>
      </c>
      <c r="C131" s="6" t="s">
        <v>18</v>
      </c>
      <c r="D131" s="6" t="str">
        <f t="shared" si="6"/>
        <v>#1</v>
      </c>
      <c r="E131" s="6" t="str">
        <f t="shared" si="7"/>
        <v>#2</v>
      </c>
    </row>
    <row r="132" spans="1:5" x14ac:dyDescent="0.25">
      <c r="A132" s="1"/>
      <c r="B132" s="6" t="s">
        <v>17</v>
      </c>
      <c r="C132" s="6" t="s">
        <v>18</v>
      </c>
      <c r="D132" s="6" t="str">
        <f t="shared" si="6"/>
        <v>#1</v>
      </c>
      <c r="E132" s="6" t="str">
        <f t="shared" si="7"/>
        <v>#2</v>
      </c>
    </row>
    <row r="133" spans="1:5" x14ac:dyDescent="0.25">
      <c r="A133" s="1"/>
      <c r="B133" s="6" t="s">
        <v>17</v>
      </c>
      <c r="C133" s="6" t="s">
        <v>18</v>
      </c>
      <c r="D133" s="6" t="str">
        <f t="shared" si="6"/>
        <v>#1</v>
      </c>
      <c r="E133" s="6" t="str">
        <f t="shared" si="7"/>
        <v>#2</v>
      </c>
    </row>
    <row r="134" spans="1:5" x14ac:dyDescent="0.25">
      <c r="A134" s="1"/>
      <c r="B134" s="6" t="s">
        <v>17</v>
      </c>
      <c r="C134" s="6" t="s">
        <v>18</v>
      </c>
      <c r="D134" s="6" t="str">
        <f t="shared" si="6"/>
        <v>#1</v>
      </c>
      <c r="E134" s="6" t="str">
        <f t="shared" si="7"/>
        <v>#2</v>
      </c>
    </row>
    <row r="135" spans="1:5" x14ac:dyDescent="0.25">
      <c r="A135" s="1"/>
      <c r="B135" s="6" t="s">
        <v>17</v>
      </c>
      <c r="C135" s="6" t="s">
        <v>18</v>
      </c>
      <c r="D135" s="6" t="str">
        <f t="shared" si="6"/>
        <v>#1</v>
      </c>
      <c r="E135" s="6" t="str">
        <f t="shared" si="7"/>
        <v>#2</v>
      </c>
    </row>
    <row r="136" spans="1:5" x14ac:dyDescent="0.25">
      <c r="A136" s="1"/>
      <c r="B136" s="6" t="s">
        <v>17</v>
      </c>
      <c r="C136" s="6" t="s">
        <v>18</v>
      </c>
      <c r="D136" s="6" t="str">
        <f t="shared" si="6"/>
        <v>#1</v>
      </c>
      <c r="E136" s="6" t="str">
        <f t="shared" si="7"/>
        <v>#2</v>
      </c>
    </row>
    <row r="137" spans="1:5" x14ac:dyDescent="0.25">
      <c r="A137" s="1"/>
      <c r="B137" s="6" t="s">
        <v>17</v>
      </c>
      <c r="C137" s="6" t="s">
        <v>18</v>
      </c>
      <c r="D137" s="6" t="str">
        <f t="shared" si="6"/>
        <v>#1</v>
      </c>
      <c r="E137" s="6" t="str">
        <f t="shared" si="7"/>
        <v>#2</v>
      </c>
    </row>
    <row r="138" spans="1:5" x14ac:dyDescent="0.25">
      <c r="A138" s="1"/>
      <c r="B138" s="6" t="s">
        <v>17</v>
      </c>
      <c r="C138" s="6" t="s">
        <v>18</v>
      </c>
      <c r="D138" s="6" t="str">
        <f t="shared" si="6"/>
        <v>#1</v>
      </c>
      <c r="E138" s="6" t="str">
        <f t="shared" si="7"/>
        <v>#2</v>
      </c>
    </row>
    <row r="139" spans="1:5" x14ac:dyDescent="0.25">
      <c r="A139" s="1"/>
      <c r="B139" s="6" t="s">
        <v>17</v>
      </c>
      <c r="C139" s="6" t="s">
        <v>18</v>
      </c>
      <c r="D139" s="6" t="str">
        <f t="shared" si="6"/>
        <v>#1</v>
      </c>
      <c r="E139" s="6" t="str">
        <f t="shared" si="7"/>
        <v>#2</v>
      </c>
    </row>
    <row r="140" spans="1:5" x14ac:dyDescent="0.25">
      <c r="A140" s="1"/>
      <c r="B140" s="6" t="s">
        <v>17</v>
      </c>
      <c r="C140" s="6" t="s">
        <v>18</v>
      </c>
      <c r="D140" s="6" t="str">
        <f t="shared" si="6"/>
        <v>#1</v>
      </c>
      <c r="E140" s="6" t="str">
        <f t="shared" si="7"/>
        <v>#2</v>
      </c>
    </row>
    <row r="141" spans="1:5" x14ac:dyDescent="0.25">
      <c r="A141" s="1"/>
      <c r="B141" s="6" t="s">
        <v>17</v>
      </c>
      <c r="C141" s="6" t="s">
        <v>18</v>
      </c>
      <c r="D141" s="6" t="str">
        <f t="shared" si="6"/>
        <v>#1</v>
      </c>
      <c r="E141" s="6" t="str">
        <f t="shared" si="7"/>
        <v>#2</v>
      </c>
    </row>
    <row r="142" spans="1:5" x14ac:dyDescent="0.25">
      <c r="A142" s="1"/>
      <c r="B142" s="6" t="s">
        <v>17</v>
      </c>
      <c r="C142" s="6" t="s">
        <v>18</v>
      </c>
      <c r="D142" s="6" t="str">
        <f t="shared" si="6"/>
        <v>#1</v>
      </c>
      <c r="E142" s="6" t="str">
        <f t="shared" si="7"/>
        <v>#2</v>
      </c>
    </row>
    <row r="143" spans="1:5" x14ac:dyDescent="0.25">
      <c r="A143" s="1"/>
      <c r="B143" s="6" t="s">
        <v>17</v>
      </c>
      <c r="C143" s="6" t="s">
        <v>18</v>
      </c>
      <c r="D143" s="6" t="str">
        <f t="shared" si="6"/>
        <v>#1</v>
      </c>
      <c r="E143" s="6" t="str">
        <f t="shared" si="7"/>
        <v>#2</v>
      </c>
    </row>
    <row r="144" spans="1:5" x14ac:dyDescent="0.25">
      <c r="A144" s="1"/>
      <c r="B144" s="6" t="s">
        <v>17</v>
      </c>
      <c r="C144" s="6" t="s">
        <v>18</v>
      </c>
      <c r="D144" s="6" t="str">
        <f t="shared" si="6"/>
        <v>#1</v>
      </c>
      <c r="E144" s="6" t="str">
        <f t="shared" si="7"/>
        <v>#2</v>
      </c>
    </row>
    <row r="145" spans="1:5" x14ac:dyDescent="0.25">
      <c r="A145" s="1"/>
      <c r="B145" s="6" t="s">
        <v>17</v>
      </c>
      <c r="C145" s="6" t="s">
        <v>18</v>
      </c>
      <c r="D145" s="6" t="str">
        <f t="shared" si="6"/>
        <v>#1</v>
      </c>
      <c r="E145" s="6" t="str">
        <f t="shared" si="7"/>
        <v>#2</v>
      </c>
    </row>
    <row r="146" spans="1:5" x14ac:dyDescent="0.25">
      <c r="A146" s="1"/>
      <c r="B146" s="6" t="s">
        <v>17</v>
      </c>
      <c r="C146" s="6" t="s">
        <v>18</v>
      </c>
      <c r="D146" s="6" t="str">
        <f t="shared" si="6"/>
        <v>#1</v>
      </c>
      <c r="E146" s="6" t="str">
        <f t="shared" si="7"/>
        <v>#2</v>
      </c>
    </row>
    <row r="147" spans="1:5" x14ac:dyDescent="0.25">
      <c r="A147" s="1"/>
      <c r="B147" s="6" t="s">
        <v>17</v>
      </c>
      <c r="C147" s="6" t="s">
        <v>18</v>
      </c>
      <c r="D147" s="6" t="str">
        <f t="shared" si="6"/>
        <v>#1</v>
      </c>
      <c r="E147" s="6" t="str">
        <f t="shared" si="7"/>
        <v>#2</v>
      </c>
    </row>
    <row r="148" spans="1:5" x14ac:dyDescent="0.25">
      <c r="A148" s="1"/>
      <c r="B148" s="6" t="s">
        <v>17</v>
      </c>
      <c r="C148" s="6" t="s">
        <v>18</v>
      </c>
      <c r="D148" s="6" t="str">
        <f t="shared" si="6"/>
        <v>#1</v>
      </c>
      <c r="E148" s="6" t="str">
        <f t="shared" si="7"/>
        <v>#2</v>
      </c>
    </row>
    <row r="149" spans="1:5" x14ac:dyDescent="0.25">
      <c r="A149" s="1"/>
      <c r="B149" s="6" t="s">
        <v>17</v>
      </c>
      <c r="C149" s="6" t="s">
        <v>18</v>
      </c>
      <c r="D149" s="6" t="str">
        <f t="shared" si="6"/>
        <v>#1</v>
      </c>
      <c r="E149" s="6" t="str">
        <f t="shared" si="7"/>
        <v>#2</v>
      </c>
    </row>
    <row r="150" spans="1:5" x14ac:dyDescent="0.25">
      <c r="A150" s="1"/>
      <c r="B150" s="6" t="s">
        <v>17</v>
      </c>
      <c r="C150" s="6" t="s">
        <v>18</v>
      </c>
      <c r="D150" s="6" t="str">
        <f t="shared" si="6"/>
        <v>#1</v>
      </c>
      <c r="E150" s="6" t="str">
        <f t="shared" si="7"/>
        <v>#2</v>
      </c>
    </row>
    <row r="151" spans="1:5" x14ac:dyDescent="0.25">
      <c r="A151" s="1"/>
      <c r="B151" s="6" t="s">
        <v>17</v>
      </c>
      <c r="C151" s="6" t="s">
        <v>18</v>
      </c>
      <c r="D151" s="6" t="str">
        <f t="shared" si="6"/>
        <v>#1</v>
      </c>
      <c r="E151" s="6" t="str">
        <f t="shared" si="7"/>
        <v>#2</v>
      </c>
    </row>
    <row r="152" spans="1:5" x14ac:dyDescent="0.25">
      <c r="A152" s="1"/>
      <c r="B152" s="6" t="s">
        <v>17</v>
      </c>
      <c r="C152" s="6" t="s">
        <v>18</v>
      </c>
      <c r="D152" s="6" t="str">
        <f t="shared" si="6"/>
        <v>#1</v>
      </c>
      <c r="E152" s="6" t="str">
        <f t="shared" si="7"/>
        <v>#2</v>
      </c>
    </row>
    <row r="153" spans="1:5" x14ac:dyDescent="0.25">
      <c r="A153" s="1"/>
      <c r="B153" s="6" t="s">
        <v>17</v>
      </c>
      <c r="C153" s="6" t="s">
        <v>18</v>
      </c>
      <c r="D153" s="6" t="str">
        <f t="shared" si="6"/>
        <v>#1</v>
      </c>
      <c r="E153" s="6" t="str">
        <f t="shared" si="7"/>
        <v>#2</v>
      </c>
    </row>
    <row r="154" spans="1:5" x14ac:dyDescent="0.25">
      <c r="A154" s="1"/>
      <c r="B154" s="6" t="s">
        <v>17</v>
      </c>
      <c r="C154" s="6" t="s">
        <v>18</v>
      </c>
      <c r="D154" s="6" t="str">
        <f t="shared" si="6"/>
        <v>#1</v>
      </c>
      <c r="E154" s="6" t="str">
        <f t="shared" si="7"/>
        <v>#2</v>
      </c>
    </row>
    <row r="155" spans="1:5" x14ac:dyDescent="0.25">
      <c r="A155" s="1"/>
      <c r="B155" s="6" t="s">
        <v>17</v>
      </c>
      <c r="C155" s="6" t="s">
        <v>18</v>
      </c>
      <c r="D155" s="6" t="str">
        <f t="shared" si="6"/>
        <v>#1</v>
      </c>
      <c r="E155" s="6" t="str">
        <f t="shared" si="7"/>
        <v>#2</v>
      </c>
    </row>
    <row r="156" spans="1:5" x14ac:dyDescent="0.25">
      <c r="A156" s="1"/>
      <c r="B156" s="6" t="s">
        <v>17</v>
      </c>
      <c r="C156" s="6" t="s">
        <v>18</v>
      </c>
      <c r="D156" s="6" t="str">
        <f t="shared" si="6"/>
        <v>#1</v>
      </c>
      <c r="E156" s="6" t="str">
        <f t="shared" si="7"/>
        <v>#2</v>
      </c>
    </row>
    <row r="157" spans="1:5" x14ac:dyDescent="0.25">
      <c r="A157" s="1"/>
      <c r="B157" s="6" t="s">
        <v>17</v>
      </c>
      <c r="C157" s="6" t="s">
        <v>18</v>
      </c>
      <c r="D157" s="6" t="str">
        <f t="shared" si="6"/>
        <v>#1</v>
      </c>
      <c r="E157" s="6" t="str">
        <f t="shared" si="7"/>
        <v>#2</v>
      </c>
    </row>
    <row r="158" spans="1:5" x14ac:dyDescent="0.25">
      <c r="A158" s="1"/>
      <c r="B158" s="6" t="s">
        <v>17</v>
      </c>
      <c r="C158" s="6" t="s">
        <v>18</v>
      </c>
      <c r="D158" s="6" t="str">
        <f t="shared" si="6"/>
        <v>#1</v>
      </c>
      <c r="E158" s="6" t="str">
        <f t="shared" si="7"/>
        <v>#2</v>
      </c>
    </row>
    <row r="159" spans="1:5" x14ac:dyDescent="0.25">
      <c r="A159" s="1"/>
      <c r="B159" s="6" t="s">
        <v>17</v>
      </c>
      <c r="C159" s="6" t="s">
        <v>18</v>
      </c>
      <c r="D159" s="6" t="str">
        <f t="shared" si="6"/>
        <v>#1</v>
      </c>
      <c r="E159" s="6" t="str">
        <f t="shared" si="7"/>
        <v>#2</v>
      </c>
    </row>
    <row r="160" spans="1:5" x14ac:dyDescent="0.25">
      <c r="A160" s="1"/>
      <c r="B160" s="6" t="s">
        <v>17</v>
      </c>
      <c r="C160" s="6" t="s">
        <v>18</v>
      </c>
      <c r="D160" s="6" t="str">
        <f t="shared" si="6"/>
        <v>#1</v>
      </c>
      <c r="E160" s="6" t="str">
        <f t="shared" si="7"/>
        <v>#2</v>
      </c>
    </row>
    <row r="161" spans="1:5" x14ac:dyDescent="0.25">
      <c r="A161" s="1"/>
      <c r="B161" s="6" t="s">
        <v>17</v>
      </c>
      <c r="C161" s="6" t="s">
        <v>18</v>
      </c>
      <c r="D161" s="6" t="str">
        <f t="shared" si="6"/>
        <v>#1</v>
      </c>
      <c r="E161" s="6" t="str">
        <f t="shared" si="7"/>
        <v>#2</v>
      </c>
    </row>
    <row r="162" spans="1:5" x14ac:dyDescent="0.25">
      <c r="A162" s="1"/>
      <c r="B162" s="6" t="s">
        <v>17</v>
      </c>
      <c r="C162" s="6" t="s">
        <v>18</v>
      </c>
      <c r="D162" s="6" t="str">
        <f t="shared" si="6"/>
        <v>#1</v>
      </c>
      <c r="E162" s="6" t="str">
        <f t="shared" si="7"/>
        <v>#2</v>
      </c>
    </row>
    <row r="163" spans="1:5" x14ac:dyDescent="0.25">
      <c r="A163" s="1"/>
      <c r="B163" s="6" t="s">
        <v>17</v>
      </c>
      <c r="C163" s="6" t="s">
        <v>18</v>
      </c>
      <c r="D163" s="6" t="str">
        <f t="shared" si="6"/>
        <v>#1</v>
      </c>
      <c r="E163" s="6" t="str">
        <f t="shared" si="7"/>
        <v>#2</v>
      </c>
    </row>
    <row r="164" spans="1:5" x14ac:dyDescent="0.25">
      <c r="A164" s="1"/>
      <c r="B164" s="6" t="s">
        <v>17</v>
      </c>
      <c r="C164" s="6" t="s">
        <v>18</v>
      </c>
      <c r="D164" s="6" t="str">
        <f t="shared" si="6"/>
        <v>#1</v>
      </c>
      <c r="E164" s="6" t="str">
        <f t="shared" si="7"/>
        <v>#2</v>
      </c>
    </row>
    <row r="165" spans="1:5" x14ac:dyDescent="0.25">
      <c r="A165" s="1"/>
      <c r="B165" s="6" t="s">
        <v>17</v>
      </c>
      <c r="C165" s="6" t="s">
        <v>18</v>
      </c>
      <c r="D165" s="6" t="str">
        <f t="shared" si="6"/>
        <v>#1</v>
      </c>
      <c r="E165" s="6" t="str">
        <f t="shared" si="7"/>
        <v>#2</v>
      </c>
    </row>
    <row r="166" spans="1:5" x14ac:dyDescent="0.25">
      <c r="A166" s="1"/>
      <c r="B166" s="6" t="s">
        <v>17</v>
      </c>
      <c r="C166" s="6" t="s">
        <v>18</v>
      </c>
      <c r="D166" s="6" t="str">
        <f t="shared" si="6"/>
        <v>#1</v>
      </c>
      <c r="E166" s="6" t="str">
        <f t="shared" si="7"/>
        <v>#2</v>
      </c>
    </row>
    <row r="167" spans="1:5" x14ac:dyDescent="0.25">
      <c r="A167" s="1"/>
      <c r="B167" s="6" t="s">
        <v>17</v>
      </c>
      <c r="C167" s="6" t="s">
        <v>18</v>
      </c>
      <c r="D167" s="6" t="str">
        <f t="shared" si="6"/>
        <v>#1</v>
      </c>
      <c r="E167" s="6" t="str">
        <f t="shared" si="7"/>
        <v>#2</v>
      </c>
    </row>
    <row r="168" spans="1:5" x14ac:dyDescent="0.25">
      <c r="A168" s="1"/>
      <c r="B168" s="6" t="s">
        <v>17</v>
      </c>
      <c r="C168" s="6" t="s">
        <v>18</v>
      </c>
      <c r="D168" s="6" t="str">
        <f t="shared" si="6"/>
        <v>#1</v>
      </c>
      <c r="E168" s="6" t="str">
        <f t="shared" si="7"/>
        <v>#2</v>
      </c>
    </row>
    <row r="169" spans="1:5" x14ac:dyDescent="0.25">
      <c r="A169" s="1"/>
      <c r="B169" s="6" t="s">
        <v>17</v>
      </c>
      <c r="C169" s="6" t="s">
        <v>18</v>
      </c>
      <c r="D169" s="6" t="str">
        <f t="shared" si="6"/>
        <v>#1</v>
      </c>
      <c r="E169" s="6" t="str">
        <f t="shared" si="7"/>
        <v>#2</v>
      </c>
    </row>
    <row r="170" spans="1:5" x14ac:dyDescent="0.25">
      <c r="A170" s="1"/>
      <c r="B170" s="6" t="s">
        <v>17</v>
      </c>
      <c r="C170" s="6" t="s">
        <v>18</v>
      </c>
      <c r="D170" s="6" t="str">
        <f t="shared" ref="D170:D200" si="8">_xlfn.CONCAT(A170,B170)</f>
        <v>#1</v>
      </c>
      <c r="E170" s="6" t="str">
        <f t="shared" ref="E170:E200" si="9">_xlfn.CONCAT(A170,C170)</f>
        <v>#2</v>
      </c>
    </row>
    <row r="171" spans="1:5" x14ac:dyDescent="0.25">
      <c r="A171" s="1"/>
      <c r="B171" s="6" t="s">
        <v>17</v>
      </c>
      <c r="C171" s="6" t="s">
        <v>18</v>
      </c>
      <c r="D171" s="6" t="str">
        <f t="shared" si="8"/>
        <v>#1</v>
      </c>
      <c r="E171" s="6" t="str">
        <f t="shared" si="9"/>
        <v>#2</v>
      </c>
    </row>
    <row r="172" spans="1:5" x14ac:dyDescent="0.25">
      <c r="A172" s="1"/>
      <c r="B172" s="6" t="s">
        <v>17</v>
      </c>
      <c r="C172" s="6" t="s">
        <v>18</v>
      </c>
      <c r="D172" s="6" t="str">
        <f t="shared" si="8"/>
        <v>#1</v>
      </c>
      <c r="E172" s="6" t="str">
        <f t="shared" si="9"/>
        <v>#2</v>
      </c>
    </row>
    <row r="173" spans="1:5" x14ac:dyDescent="0.25">
      <c r="A173" s="1"/>
      <c r="B173" s="6" t="s">
        <v>17</v>
      </c>
      <c r="C173" s="6" t="s">
        <v>18</v>
      </c>
      <c r="D173" s="6" t="str">
        <f t="shared" si="8"/>
        <v>#1</v>
      </c>
      <c r="E173" s="6" t="str">
        <f t="shared" si="9"/>
        <v>#2</v>
      </c>
    </row>
    <row r="174" spans="1:5" x14ac:dyDescent="0.25">
      <c r="A174" s="1"/>
      <c r="B174" s="6" t="s">
        <v>17</v>
      </c>
      <c r="C174" s="6" t="s">
        <v>18</v>
      </c>
      <c r="D174" s="6" t="str">
        <f t="shared" si="8"/>
        <v>#1</v>
      </c>
      <c r="E174" s="6" t="str">
        <f t="shared" si="9"/>
        <v>#2</v>
      </c>
    </row>
    <row r="175" spans="1:5" x14ac:dyDescent="0.25">
      <c r="A175" s="1"/>
      <c r="B175" s="6" t="s">
        <v>17</v>
      </c>
      <c r="C175" s="6" t="s">
        <v>18</v>
      </c>
      <c r="D175" s="6" t="str">
        <f t="shared" si="8"/>
        <v>#1</v>
      </c>
      <c r="E175" s="6" t="str">
        <f t="shared" si="9"/>
        <v>#2</v>
      </c>
    </row>
    <row r="176" spans="1:5" x14ac:dyDescent="0.25">
      <c r="A176" s="1"/>
      <c r="B176" s="6" t="s">
        <v>17</v>
      </c>
      <c r="C176" s="6" t="s">
        <v>18</v>
      </c>
      <c r="D176" s="6" t="str">
        <f t="shared" si="8"/>
        <v>#1</v>
      </c>
      <c r="E176" s="6" t="str">
        <f t="shared" si="9"/>
        <v>#2</v>
      </c>
    </row>
    <row r="177" spans="1:5" x14ac:dyDescent="0.25">
      <c r="A177" s="1"/>
      <c r="B177" s="6" t="s">
        <v>17</v>
      </c>
      <c r="C177" s="6" t="s">
        <v>18</v>
      </c>
      <c r="D177" s="6" t="str">
        <f t="shared" si="8"/>
        <v>#1</v>
      </c>
      <c r="E177" s="6" t="str">
        <f t="shared" si="9"/>
        <v>#2</v>
      </c>
    </row>
    <row r="178" spans="1:5" x14ac:dyDescent="0.25">
      <c r="A178" s="1"/>
      <c r="B178" s="6" t="s">
        <v>17</v>
      </c>
      <c r="C178" s="6" t="s">
        <v>18</v>
      </c>
      <c r="D178" s="6" t="str">
        <f t="shared" si="8"/>
        <v>#1</v>
      </c>
      <c r="E178" s="6" t="str">
        <f t="shared" si="9"/>
        <v>#2</v>
      </c>
    </row>
    <row r="179" spans="1:5" x14ac:dyDescent="0.25">
      <c r="A179" s="1"/>
      <c r="B179" s="6" t="s">
        <v>17</v>
      </c>
      <c r="C179" s="6" t="s">
        <v>18</v>
      </c>
      <c r="D179" s="6" t="str">
        <f t="shared" si="8"/>
        <v>#1</v>
      </c>
      <c r="E179" s="6" t="str">
        <f t="shared" si="9"/>
        <v>#2</v>
      </c>
    </row>
    <row r="180" spans="1:5" x14ac:dyDescent="0.25">
      <c r="A180" s="1"/>
      <c r="B180" s="6" t="s">
        <v>17</v>
      </c>
      <c r="C180" s="6" t="s">
        <v>18</v>
      </c>
      <c r="D180" s="6" t="str">
        <f t="shared" si="8"/>
        <v>#1</v>
      </c>
      <c r="E180" s="6" t="str">
        <f t="shared" si="9"/>
        <v>#2</v>
      </c>
    </row>
    <row r="181" spans="1:5" x14ac:dyDescent="0.25">
      <c r="A181" s="1"/>
      <c r="B181" s="6" t="s">
        <v>17</v>
      </c>
      <c r="C181" s="6" t="s">
        <v>18</v>
      </c>
      <c r="D181" s="6" t="str">
        <f t="shared" si="8"/>
        <v>#1</v>
      </c>
      <c r="E181" s="6" t="str">
        <f t="shared" si="9"/>
        <v>#2</v>
      </c>
    </row>
    <row r="182" spans="1:5" x14ac:dyDescent="0.25">
      <c r="A182" s="1"/>
      <c r="B182" s="6" t="s">
        <v>17</v>
      </c>
      <c r="C182" s="6" t="s">
        <v>18</v>
      </c>
      <c r="D182" s="6" t="str">
        <f t="shared" si="8"/>
        <v>#1</v>
      </c>
      <c r="E182" s="6" t="str">
        <f t="shared" si="9"/>
        <v>#2</v>
      </c>
    </row>
    <row r="183" spans="1:5" x14ac:dyDescent="0.25">
      <c r="A183" s="1"/>
      <c r="B183" s="6" t="s">
        <v>17</v>
      </c>
      <c r="C183" s="6" t="s">
        <v>18</v>
      </c>
      <c r="D183" s="6" t="str">
        <f t="shared" si="8"/>
        <v>#1</v>
      </c>
      <c r="E183" s="6" t="str">
        <f t="shared" si="9"/>
        <v>#2</v>
      </c>
    </row>
    <row r="184" spans="1:5" x14ac:dyDescent="0.25">
      <c r="A184" s="1"/>
      <c r="B184" s="6" t="s">
        <v>17</v>
      </c>
      <c r="C184" s="6" t="s">
        <v>18</v>
      </c>
      <c r="D184" s="6" t="str">
        <f t="shared" si="8"/>
        <v>#1</v>
      </c>
      <c r="E184" s="6" t="str">
        <f t="shared" si="9"/>
        <v>#2</v>
      </c>
    </row>
    <row r="185" spans="1:5" x14ac:dyDescent="0.25">
      <c r="A185" s="1"/>
      <c r="B185" s="6" t="s">
        <v>17</v>
      </c>
      <c r="C185" s="6" t="s">
        <v>18</v>
      </c>
      <c r="D185" s="6" t="str">
        <f t="shared" si="8"/>
        <v>#1</v>
      </c>
      <c r="E185" s="6" t="str">
        <f t="shared" si="9"/>
        <v>#2</v>
      </c>
    </row>
    <row r="186" spans="1:5" x14ac:dyDescent="0.25">
      <c r="A186" s="1"/>
      <c r="B186" s="6" t="s">
        <v>17</v>
      </c>
      <c r="C186" s="6" t="s">
        <v>18</v>
      </c>
      <c r="D186" s="6" t="str">
        <f t="shared" si="8"/>
        <v>#1</v>
      </c>
      <c r="E186" s="6" t="str">
        <f t="shared" si="9"/>
        <v>#2</v>
      </c>
    </row>
    <row r="187" spans="1:5" x14ac:dyDescent="0.25">
      <c r="A187" s="1"/>
      <c r="B187" s="6" t="s">
        <v>17</v>
      </c>
      <c r="C187" s="6" t="s">
        <v>18</v>
      </c>
      <c r="D187" s="6" t="str">
        <f t="shared" si="8"/>
        <v>#1</v>
      </c>
      <c r="E187" s="6" t="str">
        <f t="shared" si="9"/>
        <v>#2</v>
      </c>
    </row>
    <row r="188" spans="1:5" x14ac:dyDescent="0.25">
      <c r="A188" s="1"/>
      <c r="B188" s="6" t="s">
        <v>17</v>
      </c>
      <c r="C188" s="6" t="s">
        <v>18</v>
      </c>
      <c r="D188" s="6" t="str">
        <f t="shared" si="8"/>
        <v>#1</v>
      </c>
      <c r="E188" s="6" t="str">
        <f t="shared" si="9"/>
        <v>#2</v>
      </c>
    </row>
    <row r="189" spans="1:5" x14ac:dyDescent="0.25">
      <c r="A189" s="1"/>
      <c r="B189" s="6" t="s">
        <v>17</v>
      </c>
      <c r="C189" s="6" t="s">
        <v>18</v>
      </c>
      <c r="D189" s="6" t="str">
        <f t="shared" si="8"/>
        <v>#1</v>
      </c>
      <c r="E189" s="6" t="str">
        <f t="shared" si="9"/>
        <v>#2</v>
      </c>
    </row>
    <row r="190" spans="1:5" x14ac:dyDescent="0.25">
      <c r="A190" s="1"/>
      <c r="B190" s="6" t="s">
        <v>17</v>
      </c>
      <c r="C190" s="6" t="s">
        <v>18</v>
      </c>
      <c r="D190" s="6" t="str">
        <f t="shared" si="8"/>
        <v>#1</v>
      </c>
      <c r="E190" s="6" t="str">
        <f t="shared" si="9"/>
        <v>#2</v>
      </c>
    </row>
    <row r="191" spans="1:5" x14ac:dyDescent="0.25">
      <c r="A191" s="1"/>
      <c r="B191" s="6" t="s">
        <v>17</v>
      </c>
      <c r="C191" s="6" t="s">
        <v>18</v>
      </c>
      <c r="D191" s="6" t="str">
        <f t="shared" si="8"/>
        <v>#1</v>
      </c>
      <c r="E191" s="6" t="str">
        <f t="shared" si="9"/>
        <v>#2</v>
      </c>
    </row>
    <row r="192" spans="1:5" x14ac:dyDescent="0.25">
      <c r="A192" s="1"/>
      <c r="B192" s="6" t="s">
        <v>17</v>
      </c>
      <c r="C192" s="6" t="s">
        <v>18</v>
      </c>
      <c r="D192" s="6" t="str">
        <f t="shared" si="8"/>
        <v>#1</v>
      </c>
      <c r="E192" s="6" t="str">
        <f t="shared" si="9"/>
        <v>#2</v>
      </c>
    </row>
    <row r="193" spans="1:5" x14ac:dyDescent="0.25">
      <c r="A193" s="1"/>
      <c r="B193" s="6" t="s">
        <v>17</v>
      </c>
      <c r="C193" s="6" t="s">
        <v>18</v>
      </c>
      <c r="D193" s="6" t="str">
        <f t="shared" si="8"/>
        <v>#1</v>
      </c>
      <c r="E193" s="6" t="str">
        <f t="shared" si="9"/>
        <v>#2</v>
      </c>
    </row>
    <row r="194" spans="1:5" x14ac:dyDescent="0.25">
      <c r="A194" s="1"/>
      <c r="B194" s="6" t="s">
        <v>17</v>
      </c>
      <c r="C194" s="6" t="s">
        <v>18</v>
      </c>
      <c r="D194" s="6" t="str">
        <f t="shared" si="8"/>
        <v>#1</v>
      </c>
      <c r="E194" s="6" t="str">
        <f t="shared" si="9"/>
        <v>#2</v>
      </c>
    </row>
    <row r="195" spans="1:5" x14ac:dyDescent="0.25">
      <c r="A195" s="1"/>
      <c r="B195" s="6" t="s">
        <v>17</v>
      </c>
      <c r="C195" s="6" t="s">
        <v>18</v>
      </c>
      <c r="D195" s="6" t="str">
        <f t="shared" si="8"/>
        <v>#1</v>
      </c>
      <c r="E195" s="6" t="str">
        <f t="shared" si="9"/>
        <v>#2</v>
      </c>
    </row>
    <row r="196" spans="1:5" x14ac:dyDescent="0.25">
      <c r="A196" s="1"/>
      <c r="B196" s="6" t="s">
        <v>17</v>
      </c>
      <c r="C196" s="6" t="s">
        <v>18</v>
      </c>
      <c r="D196" s="6" t="str">
        <f t="shared" si="8"/>
        <v>#1</v>
      </c>
      <c r="E196" s="6" t="str">
        <f t="shared" si="9"/>
        <v>#2</v>
      </c>
    </row>
    <row r="197" spans="1:5" x14ac:dyDescent="0.25">
      <c r="A197" s="1"/>
      <c r="B197" s="6" t="s">
        <v>17</v>
      </c>
      <c r="C197" s="6" t="s">
        <v>18</v>
      </c>
      <c r="D197" s="6" t="str">
        <f t="shared" si="8"/>
        <v>#1</v>
      </c>
      <c r="E197" s="6" t="str">
        <f t="shared" si="9"/>
        <v>#2</v>
      </c>
    </row>
    <row r="198" spans="1:5" x14ac:dyDescent="0.25">
      <c r="A198" s="1"/>
      <c r="B198" s="6" t="s">
        <v>17</v>
      </c>
      <c r="C198" s="6" t="s">
        <v>18</v>
      </c>
      <c r="D198" s="6" t="str">
        <f t="shared" si="8"/>
        <v>#1</v>
      </c>
      <c r="E198" s="6" t="str">
        <f t="shared" si="9"/>
        <v>#2</v>
      </c>
    </row>
    <row r="199" spans="1:5" x14ac:dyDescent="0.25">
      <c r="A199" s="1"/>
      <c r="B199" s="6" t="s">
        <v>17</v>
      </c>
      <c r="C199" s="6" t="s">
        <v>18</v>
      </c>
      <c r="D199" s="6" t="str">
        <f t="shared" si="8"/>
        <v>#1</v>
      </c>
      <c r="E199" s="6" t="str">
        <f t="shared" si="9"/>
        <v>#2</v>
      </c>
    </row>
    <row r="200" spans="1:5" x14ac:dyDescent="0.25">
      <c r="A200" s="1"/>
      <c r="B200" s="6" t="s">
        <v>17</v>
      </c>
      <c r="C200" s="6" t="s">
        <v>18</v>
      </c>
      <c r="D200" s="6" t="str">
        <f t="shared" si="8"/>
        <v>#1</v>
      </c>
      <c r="E200" s="6" t="str">
        <f t="shared" si="9"/>
        <v>#2</v>
      </c>
    </row>
    <row r="201" spans="1:5" x14ac:dyDescent="0.25">
      <c r="A201" s="1"/>
      <c r="B201" s="6" t="s">
        <v>17</v>
      </c>
      <c r="C201" s="6" t="s">
        <v>18</v>
      </c>
      <c r="D201" s="6" t="str">
        <f t="shared" ref="D201" si="10">_xlfn.CONCAT(A201,B201)</f>
        <v>#1</v>
      </c>
      <c r="E201" s="6" t="str">
        <f t="shared" ref="E201" si="11">_xlfn.CONCAT(A201,C201)</f>
        <v>#2</v>
      </c>
    </row>
    <row r="202" spans="1:5" x14ac:dyDescent="0.25">
      <c r="A202" s="1"/>
      <c r="B202" s="6" t="s">
        <v>17</v>
      </c>
      <c r="C202" s="6" t="s">
        <v>18</v>
      </c>
      <c r="D202" s="6" t="str">
        <f t="shared" ref="D202:D265" si="12">_xlfn.CONCAT(A202,B202)</f>
        <v>#1</v>
      </c>
      <c r="E202" s="6" t="str">
        <f t="shared" ref="E202:E265" si="13">_xlfn.CONCAT(A202,C202)</f>
        <v>#2</v>
      </c>
    </row>
    <row r="203" spans="1:5" x14ac:dyDescent="0.25">
      <c r="A203" s="1"/>
      <c r="B203" s="6" t="s">
        <v>17</v>
      </c>
      <c r="C203" s="6" t="s">
        <v>18</v>
      </c>
      <c r="D203" s="6" t="str">
        <f t="shared" si="12"/>
        <v>#1</v>
      </c>
      <c r="E203" s="6" t="str">
        <f t="shared" si="13"/>
        <v>#2</v>
      </c>
    </row>
    <row r="204" spans="1:5" x14ac:dyDescent="0.25">
      <c r="A204" s="1"/>
      <c r="B204" s="6" t="s">
        <v>17</v>
      </c>
      <c r="C204" s="6" t="s">
        <v>18</v>
      </c>
      <c r="D204" s="6" t="str">
        <f t="shared" si="12"/>
        <v>#1</v>
      </c>
      <c r="E204" s="6" t="str">
        <f t="shared" si="13"/>
        <v>#2</v>
      </c>
    </row>
    <row r="205" spans="1:5" x14ac:dyDescent="0.25">
      <c r="A205" s="1"/>
      <c r="B205" s="6" t="s">
        <v>17</v>
      </c>
      <c r="C205" s="6" t="s">
        <v>18</v>
      </c>
      <c r="D205" s="6" t="str">
        <f t="shared" si="12"/>
        <v>#1</v>
      </c>
      <c r="E205" s="6" t="str">
        <f t="shared" si="13"/>
        <v>#2</v>
      </c>
    </row>
    <row r="206" spans="1:5" x14ac:dyDescent="0.25">
      <c r="A206" s="1"/>
      <c r="B206" s="6" t="s">
        <v>17</v>
      </c>
      <c r="C206" s="6" t="s">
        <v>18</v>
      </c>
      <c r="D206" s="6" t="str">
        <f t="shared" si="12"/>
        <v>#1</v>
      </c>
      <c r="E206" s="6" t="str">
        <f t="shared" si="13"/>
        <v>#2</v>
      </c>
    </row>
    <row r="207" spans="1:5" x14ac:dyDescent="0.25">
      <c r="A207" s="1"/>
      <c r="B207" s="6" t="s">
        <v>17</v>
      </c>
      <c r="C207" s="6" t="s">
        <v>18</v>
      </c>
      <c r="D207" s="6" t="str">
        <f t="shared" si="12"/>
        <v>#1</v>
      </c>
      <c r="E207" s="6" t="str">
        <f t="shared" si="13"/>
        <v>#2</v>
      </c>
    </row>
    <row r="208" spans="1:5" x14ac:dyDescent="0.25">
      <c r="A208" s="1"/>
      <c r="B208" s="6" t="s">
        <v>17</v>
      </c>
      <c r="C208" s="6" t="s">
        <v>18</v>
      </c>
      <c r="D208" s="6" t="str">
        <f t="shared" si="12"/>
        <v>#1</v>
      </c>
      <c r="E208" s="6" t="str">
        <f t="shared" si="13"/>
        <v>#2</v>
      </c>
    </row>
    <row r="209" spans="1:5" x14ac:dyDescent="0.25">
      <c r="A209" s="1"/>
      <c r="B209" s="6" t="s">
        <v>17</v>
      </c>
      <c r="C209" s="6" t="s">
        <v>18</v>
      </c>
      <c r="D209" s="6" t="str">
        <f t="shared" si="12"/>
        <v>#1</v>
      </c>
      <c r="E209" s="6" t="str">
        <f t="shared" si="13"/>
        <v>#2</v>
      </c>
    </row>
    <row r="210" spans="1:5" x14ac:dyDescent="0.25">
      <c r="A210" s="1"/>
      <c r="B210" s="6" t="s">
        <v>17</v>
      </c>
      <c r="C210" s="6" t="s">
        <v>18</v>
      </c>
      <c r="D210" s="6" t="str">
        <f t="shared" si="12"/>
        <v>#1</v>
      </c>
      <c r="E210" s="6" t="str">
        <f t="shared" si="13"/>
        <v>#2</v>
      </c>
    </row>
    <row r="211" spans="1:5" x14ac:dyDescent="0.25">
      <c r="A211" s="1"/>
      <c r="B211" s="6" t="s">
        <v>17</v>
      </c>
      <c r="C211" s="6" t="s">
        <v>18</v>
      </c>
      <c r="D211" s="6" t="str">
        <f t="shared" si="12"/>
        <v>#1</v>
      </c>
      <c r="E211" s="6" t="str">
        <f t="shared" si="13"/>
        <v>#2</v>
      </c>
    </row>
    <row r="212" spans="1:5" x14ac:dyDescent="0.25">
      <c r="A212" s="1"/>
      <c r="B212" s="6" t="s">
        <v>17</v>
      </c>
      <c r="C212" s="6" t="s">
        <v>18</v>
      </c>
      <c r="D212" s="6" t="str">
        <f t="shared" si="12"/>
        <v>#1</v>
      </c>
      <c r="E212" s="6" t="str">
        <f t="shared" si="13"/>
        <v>#2</v>
      </c>
    </row>
    <row r="213" spans="1:5" x14ac:dyDescent="0.25">
      <c r="A213" s="1"/>
      <c r="B213" s="6" t="s">
        <v>17</v>
      </c>
      <c r="C213" s="6" t="s">
        <v>18</v>
      </c>
      <c r="D213" s="6" t="str">
        <f t="shared" si="12"/>
        <v>#1</v>
      </c>
      <c r="E213" s="6" t="str">
        <f t="shared" si="13"/>
        <v>#2</v>
      </c>
    </row>
    <row r="214" spans="1:5" x14ac:dyDescent="0.25">
      <c r="A214" s="1"/>
      <c r="B214" s="6" t="s">
        <v>17</v>
      </c>
      <c r="C214" s="6" t="s">
        <v>18</v>
      </c>
      <c r="D214" s="6" t="str">
        <f t="shared" si="12"/>
        <v>#1</v>
      </c>
      <c r="E214" s="6" t="str">
        <f t="shared" si="13"/>
        <v>#2</v>
      </c>
    </row>
    <row r="215" spans="1:5" x14ac:dyDescent="0.25">
      <c r="A215" s="1"/>
      <c r="B215" s="6" t="s">
        <v>17</v>
      </c>
      <c r="C215" s="6" t="s">
        <v>18</v>
      </c>
      <c r="D215" s="6" t="str">
        <f t="shared" si="12"/>
        <v>#1</v>
      </c>
      <c r="E215" s="6" t="str">
        <f t="shared" si="13"/>
        <v>#2</v>
      </c>
    </row>
    <row r="216" spans="1:5" x14ac:dyDescent="0.25">
      <c r="A216" s="1"/>
      <c r="B216" s="6" t="s">
        <v>17</v>
      </c>
      <c r="C216" s="6" t="s">
        <v>18</v>
      </c>
      <c r="D216" s="6" t="str">
        <f t="shared" si="12"/>
        <v>#1</v>
      </c>
      <c r="E216" s="6" t="str">
        <f t="shared" si="13"/>
        <v>#2</v>
      </c>
    </row>
    <row r="217" spans="1:5" x14ac:dyDescent="0.25">
      <c r="A217" s="1"/>
      <c r="B217" s="6" t="s">
        <v>17</v>
      </c>
      <c r="C217" s="6" t="s">
        <v>18</v>
      </c>
      <c r="D217" s="6" t="str">
        <f t="shared" si="12"/>
        <v>#1</v>
      </c>
      <c r="E217" s="6" t="str">
        <f t="shared" si="13"/>
        <v>#2</v>
      </c>
    </row>
    <row r="218" spans="1:5" x14ac:dyDescent="0.25">
      <c r="A218" s="1"/>
      <c r="B218" s="6" t="s">
        <v>17</v>
      </c>
      <c r="C218" s="6" t="s">
        <v>18</v>
      </c>
      <c r="D218" s="6" t="str">
        <f t="shared" si="12"/>
        <v>#1</v>
      </c>
      <c r="E218" s="6" t="str">
        <f t="shared" si="13"/>
        <v>#2</v>
      </c>
    </row>
    <row r="219" spans="1:5" x14ac:dyDescent="0.25">
      <c r="A219" s="1"/>
      <c r="B219" s="6" t="s">
        <v>17</v>
      </c>
      <c r="C219" s="6" t="s">
        <v>18</v>
      </c>
      <c r="D219" s="6" t="str">
        <f t="shared" si="12"/>
        <v>#1</v>
      </c>
      <c r="E219" s="6" t="str">
        <f t="shared" si="13"/>
        <v>#2</v>
      </c>
    </row>
    <row r="220" spans="1:5" x14ac:dyDescent="0.25">
      <c r="A220" s="1"/>
      <c r="B220" s="6" t="s">
        <v>17</v>
      </c>
      <c r="C220" s="6" t="s">
        <v>18</v>
      </c>
      <c r="D220" s="6" t="str">
        <f t="shared" si="12"/>
        <v>#1</v>
      </c>
      <c r="E220" s="6" t="str">
        <f t="shared" si="13"/>
        <v>#2</v>
      </c>
    </row>
    <row r="221" spans="1:5" x14ac:dyDescent="0.25">
      <c r="A221" s="1"/>
      <c r="B221" s="6" t="s">
        <v>17</v>
      </c>
      <c r="C221" s="6" t="s">
        <v>18</v>
      </c>
      <c r="D221" s="6" t="str">
        <f t="shared" si="12"/>
        <v>#1</v>
      </c>
      <c r="E221" s="6" t="str">
        <f t="shared" si="13"/>
        <v>#2</v>
      </c>
    </row>
    <row r="222" spans="1:5" x14ac:dyDescent="0.25">
      <c r="A222" s="1"/>
      <c r="B222" s="6" t="s">
        <v>17</v>
      </c>
      <c r="C222" s="6" t="s">
        <v>18</v>
      </c>
      <c r="D222" s="6" t="str">
        <f t="shared" si="12"/>
        <v>#1</v>
      </c>
      <c r="E222" s="6" t="str">
        <f t="shared" si="13"/>
        <v>#2</v>
      </c>
    </row>
    <row r="223" spans="1:5" x14ac:dyDescent="0.25">
      <c r="A223" s="1"/>
      <c r="B223" s="6" t="s">
        <v>17</v>
      </c>
      <c r="C223" s="6" t="s">
        <v>18</v>
      </c>
      <c r="D223" s="6" t="str">
        <f t="shared" si="12"/>
        <v>#1</v>
      </c>
      <c r="E223" s="6" t="str">
        <f t="shared" si="13"/>
        <v>#2</v>
      </c>
    </row>
    <row r="224" spans="1:5" x14ac:dyDescent="0.25">
      <c r="A224" s="1"/>
      <c r="B224" s="6" t="s">
        <v>17</v>
      </c>
      <c r="C224" s="6" t="s">
        <v>18</v>
      </c>
      <c r="D224" s="6" t="str">
        <f t="shared" si="12"/>
        <v>#1</v>
      </c>
      <c r="E224" s="6" t="str">
        <f t="shared" si="13"/>
        <v>#2</v>
      </c>
    </row>
    <row r="225" spans="1:5" x14ac:dyDescent="0.25">
      <c r="A225" s="1"/>
      <c r="B225" s="6" t="s">
        <v>17</v>
      </c>
      <c r="C225" s="6" t="s">
        <v>18</v>
      </c>
      <c r="D225" s="6" t="str">
        <f t="shared" si="12"/>
        <v>#1</v>
      </c>
      <c r="E225" s="6" t="str">
        <f t="shared" si="13"/>
        <v>#2</v>
      </c>
    </row>
    <row r="226" spans="1:5" x14ac:dyDescent="0.25">
      <c r="A226" s="1"/>
      <c r="B226" s="6" t="s">
        <v>17</v>
      </c>
      <c r="C226" s="6" t="s">
        <v>18</v>
      </c>
      <c r="D226" s="6" t="str">
        <f t="shared" si="12"/>
        <v>#1</v>
      </c>
      <c r="E226" s="6" t="str">
        <f t="shared" si="13"/>
        <v>#2</v>
      </c>
    </row>
    <row r="227" spans="1:5" x14ac:dyDescent="0.25">
      <c r="A227" s="1"/>
      <c r="B227" s="6" t="s">
        <v>17</v>
      </c>
      <c r="C227" s="6" t="s">
        <v>18</v>
      </c>
      <c r="D227" s="6" t="str">
        <f t="shared" si="12"/>
        <v>#1</v>
      </c>
      <c r="E227" s="6" t="str">
        <f t="shared" si="13"/>
        <v>#2</v>
      </c>
    </row>
    <row r="228" spans="1:5" x14ac:dyDescent="0.25">
      <c r="A228" s="1"/>
      <c r="B228" s="6" t="s">
        <v>17</v>
      </c>
      <c r="C228" s="6" t="s">
        <v>18</v>
      </c>
      <c r="D228" s="6" t="str">
        <f t="shared" si="12"/>
        <v>#1</v>
      </c>
      <c r="E228" s="6" t="str">
        <f t="shared" si="13"/>
        <v>#2</v>
      </c>
    </row>
    <row r="229" spans="1:5" x14ac:dyDescent="0.25">
      <c r="A229" s="1"/>
      <c r="B229" s="6" t="s">
        <v>17</v>
      </c>
      <c r="C229" s="6" t="s">
        <v>18</v>
      </c>
      <c r="D229" s="6" t="str">
        <f t="shared" si="12"/>
        <v>#1</v>
      </c>
      <c r="E229" s="6" t="str">
        <f t="shared" si="13"/>
        <v>#2</v>
      </c>
    </row>
    <row r="230" spans="1:5" x14ac:dyDescent="0.25">
      <c r="A230" s="1"/>
      <c r="B230" s="6" t="s">
        <v>17</v>
      </c>
      <c r="C230" s="6" t="s">
        <v>18</v>
      </c>
      <c r="D230" s="6" t="str">
        <f t="shared" si="12"/>
        <v>#1</v>
      </c>
      <c r="E230" s="6" t="str">
        <f t="shared" si="13"/>
        <v>#2</v>
      </c>
    </row>
    <row r="231" spans="1:5" x14ac:dyDescent="0.25">
      <c r="A231" s="1"/>
      <c r="B231" s="6" t="s">
        <v>17</v>
      </c>
      <c r="C231" s="6" t="s">
        <v>18</v>
      </c>
      <c r="D231" s="6" t="str">
        <f t="shared" si="12"/>
        <v>#1</v>
      </c>
      <c r="E231" s="6" t="str">
        <f t="shared" si="13"/>
        <v>#2</v>
      </c>
    </row>
    <row r="232" spans="1:5" x14ac:dyDescent="0.25">
      <c r="A232" s="1"/>
      <c r="B232" s="6" t="s">
        <v>17</v>
      </c>
      <c r="C232" s="6" t="s">
        <v>18</v>
      </c>
      <c r="D232" s="6" t="str">
        <f t="shared" si="12"/>
        <v>#1</v>
      </c>
      <c r="E232" s="6" t="str">
        <f t="shared" si="13"/>
        <v>#2</v>
      </c>
    </row>
    <row r="233" spans="1:5" x14ac:dyDescent="0.25">
      <c r="A233" s="1"/>
      <c r="B233" s="6" t="s">
        <v>17</v>
      </c>
      <c r="C233" s="6" t="s">
        <v>18</v>
      </c>
      <c r="D233" s="6" t="str">
        <f t="shared" si="12"/>
        <v>#1</v>
      </c>
      <c r="E233" s="6" t="str">
        <f t="shared" si="13"/>
        <v>#2</v>
      </c>
    </row>
    <row r="234" spans="1:5" x14ac:dyDescent="0.25">
      <c r="A234" s="1"/>
      <c r="B234" s="6" t="s">
        <v>17</v>
      </c>
      <c r="C234" s="6" t="s">
        <v>18</v>
      </c>
      <c r="D234" s="6" t="str">
        <f t="shared" si="12"/>
        <v>#1</v>
      </c>
      <c r="E234" s="6" t="str">
        <f t="shared" si="13"/>
        <v>#2</v>
      </c>
    </row>
    <row r="235" spans="1:5" x14ac:dyDescent="0.25">
      <c r="A235" s="1"/>
      <c r="B235" s="6" t="s">
        <v>17</v>
      </c>
      <c r="C235" s="6" t="s">
        <v>18</v>
      </c>
      <c r="D235" s="6" t="str">
        <f t="shared" si="12"/>
        <v>#1</v>
      </c>
      <c r="E235" s="6" t="str">
        <f t="shared" si="13"/>
        <v>#2</v>
      </c>
    </row>
    <row r="236" spans="1:5" x14ac:dyDescent="0.25">
      <c r="A236" s="1"/>
      <c r="B236" s="6" t="s">
        <v>17</v>
      </c>
      <c r="C236" s="6" t="s">
        <v>18</v>
      </c>
      <c r="D236" s="6" t="str">
        <f t="shared" si="12"/>
        <v>#1</v>
      </c>
      <c r="E236" s="6" t="str">
        <f t="shared" si="13"/>
        <v>#2</v>
      </c>
    </row>
    <row r="237" spans="1:5" x14ac:dyDescent="0.25">
      <c r="A237" s="1"/>
      <c r="B237" s="6" t="s">
        <v>17</v>
      </c>
      <c r="C237" s="6" t="s">
        <v>18</v>
      </c>
      <c r="D237" s="6" t="str">
        <f t="shared" si="12"/>
        <v>#1</v>
      </c>
      <c r="E237" s="6" t="str">
        <f t="shared" si="13"/>
        <v>#2</v>
      </c>
    </row>
    <row r="238" spans="1:5" x14ac:dyDescent="0.25">
      <c r="A238" s="1"/>
      <c r="B238" s="6" t="s">
        <v>17</v>
      </c>
      <c r="C238" s="6" t="s">
        <v>18</v>
      </c>
      <c r="D238" s="6" t="str">
        <f t="shared" si="12"/>
        <v>#1</v>
      </c>
      <c r="E238" s="6" t="str">
        <f t="shared" si="13"/>
        <v>#2</v>
      </c>
    </row>
    <row r="239" spans="1:5" x14ac:dyDescent="0.25">
      <c r="A239" s="1"/>
      <c r="B239" s="6" t="s">
        <v>17</v>
      </c>
      <c r="C239" s="6" t="s">
        <v>18</v>
      </c>
      <c r="D239" s="6" t="str">
        <f t="shared" si="12"/>
        <v>#1</v>
      </c>
      <c r="E239" s="6" t="str">
        <f t="shared" si="13"/>
        <v>#2</v>
      </c>
    </row>
    <row r="240" spans="1:5" x14ac:dyDescent="0.25">
      <c r="A240" s="1"/>
      <c r="B240" s="6" t="s">
        <v>17</v>
      </c>
      <c r="C240" s="6" t="s">
        <v>18</v>
      </c>
      <c r="D240" s="6" t="str">
        <f t="shared" si="12"/>
        <v>#1</v>
      </c>
      <c r="E240" s="6" t="str">
        <f t="shared" si="13"/>
        <v>#2</v>
      </c>
    </row>
    <row r="241" spans="1:5" x14ac:dyDescent="0.25">
      <c r="A241" s="1"/>
      <c r="B241" s="6" t="s">
        <v>17</v>
      </c>
      <c r="C241" s="6" t="s">
        <v>18</v>
      </c>
      <c r="D241" s="6" t="str">
        <f t="shared" si="12"/>
        <v>#1</v>
      </c>
      <c r="E241" s="6" t="str">
        <f t="shared" si="13"/>
        <v>#2</v>
      </c>
    </row>
    <row r="242" spans="1:5" x14ac:dyDescent="0.25">
      <c r="A242" s="1"/>
      <c r="B242" s="6" t="s">
        <v>17</v>
      </c>
      <c r="C242" s="6" t="s">
        <v>18</v>
      </c>
      <c r="D242" s="6" t="str">
        <f t="shared" si="12"/>
        <v>#1</v>
      </c>
      <c r="E242" s="6" t="str">
        <f t="shared" si="13"/>
        <v>#2</v>
      </c>
    </row>
    <row r="243" spans="1:5" x14ac:dyDescent="0.25">
      <c r="A243" s="1"/>
      <c r="B243" s="6" t="s">
        <v>17</v>
      </c>
      <c r="C243" s="6" t="s">
        <v>18</v>
      </c>
      <c r="D243" s="6" t="str">
        <f t="shared" si="12"/>
        <v>#1</v>
      </c>
      <c r="E243" s="6" t="str">
        <f t="shared" si="13"/>
        <v>#2</v>
      </c>
    </row>
    <row r="244" spans="1:5" x14ac:dyDescent="0.25">
      <c r="A244" s="1"/>
      <c r="B244" s="6" t="s">
        <v>17</v>
      </c>
      <c r="C244" s="6" t="s">
        <v>18</v>
      </c>
      <c r="D244" s="6" t="str">
        <f t="shared" si="12"/>
        <v>#1</v>
      </c>
      <c r="E244" s="6" t="str">
        <f t="shared" si="13"/>
        <v>#2</v>
      </c>
    </row>
    <row r="245" spans="1:5" x14ac:dyDescent="0.25">
      <c r="A245" s="1"/>
      <c r="B245" s="6" t="s">
        <v>17</v>
      </c>
      <c r="C245" s="6" t="s">
        <v>18</v>
      </c>
      <c r="D245" s="6" t="str">
        <f t="shared" si="12"/>
        <v>#1</v>
      </c>
      <c r="E245" s="6" t="str">
        <f t="shared" si="13"/>
        <v>#2</v>
      </c>
    </row>
    <row r="246" spans="1:5" x14ac:dyDescent="0.25">
      <c r="A246" s="1"/>
      <c r="B246" s="6" t="s">
        <v>17</v>
      </c>
      <c r="C246" s="6" t="s">
        <v>18</v>
      </c>
      <c r="D246" s="6" t="str">
        <f t="shared" si="12"/>
        <v>#1</v>
      </c>
      <c r="E246" s="6" t="str">
        <f t="shared" si="13"/>
        <v>#2</v>
      </c>
    </row>
    <row r="247" spans="1:5" x14ac:dyDescent="0.25">
      <c r="A247" s="1"/>
      <c r="B247" s="6" t="s">
        <v>17</v>
      </c>
      <c r="C247" s="6" t="s">
        <v>18</v>
      </c>
      <c r="D247" s="6" t="str">
        <f t="shared" si="12"/>
        <v>#1</v>
      </c>
      <c r="E247" s="6" t="str">
        <f t="shared" si="13"/>
        <v>#2</v>
      </c>
    </row>
    <row r="248" spans="1:5" x14ac:dyDescent="0.25">
      <c r="A248" s="1"/>
      <c r="B248" s="6" t="s">
        <v>17</v>
      </c>
      <c r="C248" s="6" t="s">
        <v>18</v>
      </c>
      <c r="D248" s="6" t="str">
        <f t="shared" si="12"/>
        <v>#1</v>
      </c>
      <c r="E248" s="6" t="str">
        <f t="shared" si="13"/>
        <v>#2</v>
      </c>
    </row>
    <row r="249" spans="1:5" x14ac:dyDescent="0.25">
      <c r="A249" s="1"/>
      <c r="B249" s="6" t="s">
        <v>17</v>
      </c>
      <c r="C249" s="6" t="s">
        <v>18</v>
      </c>
      <c r="D249" s="6" t="str">
        <f t="shared" si="12"/>
        <v>#1</v>
      </c>
      <c r="E249" s="6" t="str">
        <f t="shared" si="13"/>
        <v>#2</v>
      </c>
    </row>
    <row r="250" spans="1:5" x14ac:dyDescent="0.25">
      <c r="A250" s="1"/>
      <c r="B250" s="6" t="s">
        <v>17</v>
      </c>
      <c r="C250" s="6" t="s">
        <v>18</v>
      </c>
      <c r="D250" s="6" t="str">
        <f t="shared" si="12"/>
        <v>#1</v>
      </c>
      <c r="E250" s="6" t="str">
        <f t="shared" si="13"/>
        <v>#2</v>
      </c>
    </row>
    <row r="251" spans="1:5" x14ac:dyDescent="0.25">
      <c r="A251" s="1"/>
      <c r="B251" s="6" t="s">
        <v>17</v>
      </c>
      <c r="C251" s="6" t="s">
        <v>18</v>
      </c>
      <c r="D251" s="6" t="str">
        <f t="shared" si="12"/>
        <v>#1</v>
      </c>
      <c r="E251" s="6" t="str">
        <f t="shared" si="13"/>
        <v>#2</v>
      </c>
    </row>
    <row r="252" spans="1:5" x14ac:dyDescent="0.25">
      <c r="A252" s="1"/>
      <c r="B252" s="6" t="s">
        <v>17</v>
      </c>
      <c r="C252" s="6" t="s">
        <v>18</v>
      </c>
      <c r="D252" s="6" t="str">
        <f t="shared" si="12"/>
        <v>#1</v>
      </c>
      <c r="E252" s="6" t="str">
        <f t="shared" si="13"/>
        <v>#2</v>
      </c>
    </row>
    <row r="253" spans="1:5" x14ac:dyDescent="0.25">
      <c r="A253" s="1"/>
      <c r="B253" s="6" t="s">
        <v>17</v>
      </c>
      <c r="C253" s="6" t="s">
        <v>18</v>
      </c>
      <c r="D253" s="6" t="str">
        <f t="shared" si="12"/>
        <v>#1</v>
      </c>
      <c r="E253" s="6" t="str">
        <f t="shared" si="13"/>
        <v>#2</v>
      </c>
    </row>
    <row r="254" spans="1:5" x14ac:dyDescent="0.25">
      <c r="A254" s="1"/>
      <c r="B254" s="6" t="s">
        <v>17</v>
      </c>
      <c r="C254" s="6" t="s">
        <v>18</v>
      </c>
      <c r="D254" s="6" t="str">
        <f t="shared" si="12"/>
        <v>#1</v>
      </c>
      <c r="E254" s="6" t="str">
        <f t="shared" si="13"/>
        <v>#2</v>
      </c>
    </row>
    <row r="255" spans="1:5" x14ac:dyDescent="0.25">
      <c r="A255" s="1"/>
      <c r="B255" s="6" t="s">
        <v>17</v>
      </c>
      <c r="C255" s="6" t="s">
        <v>18</v>
      </c>
      <c r="D255" s="6" t="str">
        <f t="shared" si="12"/>
        <v>#1</v>
      </c>
      <c r="E255" s="6" t="str">
        <f t="shared" si="13"/>
        <v>#2</v>
      </c>
    </row>
    <row r="256" spans="1:5" x14ac:dyDescent="0.25">
      <c r="A256" s="1"/>
      <c r="B256" s="6" t="s">
        <v>17</v>
      </c>
      <c r="C256" s="6" t="s">
        <v>18</v>
      </c>
      <c r="D256" s="6" t="str">
        <f t="shared" si="12"/>
        <v>#1</v>
      </c>
      <c r="E256" s="6" t="str">
        <f t="shared" si="13"/>
        <v>#2</v>
      </c>
    </row>
    <row r="257" spans="1:5" x14ac:dyDescent="0.25">
      <c r="A257" s="1"/>
      <c r="B257" s="6" t="s">
        <v>17</v>
      </c>
      <c r="C257" s="6" t="s">
        <v>18</v>
      </c>
      <c r="D257" s="6" t="str">
        <f t="shared" si="12"/>
        <v>#1</v>
      </c>
      <c r="E257" s="6" t="str">
        <f t="shared" si="13"/>
        <v>#2</v>
      </c>
    </row>
    <row r="258" spans="1:5" x14ac:dyDescent="0.25">
      <c r="A258" s="1"/>
      <c r="B258" s="6" t="s">
        <v>17</v>
      </c>
      <c r="C258" s="6" t="s">
        <v>18</v>
      </c>
      <c r="D258" s="6" t="str">
        <f t="shared" si="12"/>
        <v>#1</v>
      </c>
      <c r="E258" s="6" t="str">
        <f t="shared" si="13"/>
        <v>#2</v>
      </c>
    </row>
    <row r="259" spans="1:5" x14ac:dyDescent="0.25">
      <c r="A259" s="1"/>
      <c r="B259" s="6" t="s">
        <v>17</v>
      </c>
      <c r="C259" s="6" t="s">
        <v>18</v>
      </c>
      <c r="D259" s="6" t="str">
        <f t="shared" si="12"/>
        <v>#1</v>
      </c>
      <c r="E259" s="6" t="str">
        <f t="shared" si="13"/>
        <v>#2</v>
      </c>
    </row>
    <row r="260" spans="1:5" x14ac:dyDescent="0.25">
      <c r="A260" s="1"/>
      <c r="B260" s="6" t="s">
        <v>17</v>
      </c>
      <c r="C260" s="6" t="s">
        <v>18</v>
      </c>
      <c r="D260" s="6" t="str">
        <f t="shared" si="12"/>
        <v>#1</v>
      </c>
      <c r="E260" s="6" t="str">
        <f t="shared" si="13"/>
        <v>#2</v>
      </c>
    </row>
    <row r="261" spans="1:5" x14ac:dyDescent="0.25">
      <c r="A261" s="1"/>
      <c r="B261" s="6" t="s">
        <v>17</v>
      </c>
      <c r="C261" s="6" t="s">
        <v>18</v>
      </c>
      <c r="D261" s="6" t="str">
        <f t="shared" si="12"/>
        <v>#1</v>
      </c>
      <c r="E261" s="6" t="str">
        <f t="shared" si="13"/>
        <v>#2</v>
      </c>
    </row>
    <row r="262" spans="1:5" x14ac:dyDescent="0.25">
      <c r="A262" s="1"/>
      <c r="B262" s="6" t="s">
        <v>17</v>
      </c>
      <c r="C262" s="6" t="s">
        <v>18</v>
      </c>
      <c r="D262" s="6" t="str">
        <f t="shared" si="12"/>
        <v>#1</v>
      </c>
      <c r="E262" s="6" t="str">
        <f t="shared" si="13"/>
        <v>#2</v>
      </c>
    </row>
    <row r="263" spans="1:5" x14ac:dyDescent="0.25">
      <c r="A263" s="1"/>
      <c r="B263" s="6" t="s">
        <v>17</v>
      </c>
      <c r="C263" s="6" t="s">
        <v>18</v>
      </c>
      <c r="D263" s="6" t="str">
        <f t="shared" si="12"/>
        <v>#1</v>
      </c>
      <c r="E263" s="6" t="str">
        <f t="shared" si="13"/>
        <v>#2</v>
      </c>
    </row>
    <row r="264" spans="1:5" x14ac:dyDescent="0.25">
      <c r="A264" s="1"/>
      <c r="B264" s="6" t="s">
        <v>17</v>
      </c>
      <c r="C264" s="6" t="s">
        <v>18</v>
      </c>
      <c r="D264" s="6" t="str">
        <f t="shared" si="12"/>
        <v>#1</v>
      </c>
      <c r="E264" s="6" t="str">
        <f t="shared" si="13"/>
        <v>#2</v>
      </c>
    </row>
    <row r="265" spans="1:5" x14ac:dyDescent="0.25">
      <c r="A265" s="1"/>
      <c r="B265" s="6" t="s">
        <v>17</v>
      </c>
      <c r="C265" s="6" t="s">
        <v>18</v>
      </c>
      <c r="D265" s="6" t="str">
        <f t="shared" si="12"/>
        <v>#1</v>
      </c>
      <c r="E265" s="6" t="str">
        <f t="shared" si="13"/>
        <v>#2</v>
      </c>
    </row>
    <row r="266" spans="1:5" x14ac:dyDescent="0.25">
      <c r="A266" s="1"/>
      <c r="B266" s="6" t="s">
        <v>17</v>
      </c>
      <c r="C266" s="6" t="s">
        <v>18</v>
      </c>
      <c r="D266" s="6" t="str">
        <f t="shared" ref="D266:D329" si="14">_xlfn.CONCAT(A266,B266)</f>
        <v>#1</v>
      </c>
      <c r="E266" s="6" t="str">
        <f t="shared" ref="E266:E329" si="15">_xlfn.CONCAT(A266,C266)</f>
        <v>#2</v>
      </c>
    </row>
    <row r="267" spans="1:5" x14ac:dyDescent="0.25">
      <c r="A267" s="1"/>
      <c r="B267" s="6" t="s">
        <v>17</v>
      </c>
      <c r="C267" s="6" t="s">
        <v>18</v>
      </c>
      <c r="D267" s="6" t="str">
        <f t="shared" si="14"/>
        <v>#1</v>
      </c>
      <c r="E267" s="6" t="str">
        <f t="shared" si="15"/>
        <v>#2</v>
      </c>
    </row>
    <row r="268" spans="1:5" x14ac:dyDescent="0.25">
      <c r="A268" s="1"/>
      <c r="B268" s="6" t="s">
        <v>17</v>
      </c>
      <c r="C268" s="6" t="s">
        <v>18</v>
      </c>
      <c r="D268" s="6" t="str">
        <f t="shared" si="14"/>
        <v>#1</v>
      </c>
      <c r="E268" s="6" t="str">
        <f t="shared" si="15"/>
        <v>#2</v>
      </c>
    </row>
    <row r="269" spans="1:5" x14ac:dyDescent="0.25">
      <c r="A269" s="1"/>
      <c r="B269" s="6" t="s">
        <v>17</v>
      </c>
      <c r="C269" s="6" t="s">
        <v>18</v>
      </c>
      <c r="D269" s="6" t="str">
        <f t="shared" si="14"/>
        <v>#1</v>
      </c>
      <c r="E269" s="6" t="str">
        <f t="shared" si="15"/>
        <v>#2</v>
      </c>
    </row>
    <row r="270" spans="1:5" x14ac:dyDescent="0.25">
      <c r="A270" s="1"/>
      <c r="B270" s="6" t="s">
        <v>17</v>
      </c>
      <c r="C270" s="6" t="s">
        <v>18</v>
      </c>
      <c r="D270" s="6" t="str">
        <f t="shared" si="14"/>
        <v>#1</v>
      </c>
      <c r="E270" s="6" t="str">
        <f t="shared" si="15"/>
        <v>#2</v>
      </c>
    </row>
    <row r="271" spans="1:5" x14ac:dyDescent="0.25">
      <c r="A271" s="1"/>
      <c r="B271" s="6" t="s">
        <v>17</v>
      </c>
      <c r="C271" s="6" t="s">
        <v>18</v>
      </c>
      <c r="D271" s="6" t="str">
        <f t="shared" si="14"/>
        <v>#1</v>
      </c>
      <c r="E271" s="6" t="str">
        <f t="shared" si="15"/>
        <v>#2</v>
      </c>
    </row>
    <row r="272" spans="1:5" x14ac:dyDescent="0.25">
      <c r="A272" s="1"/>
      <c r="B272" s="6" t="s">
        <v>17</v>
      </c>
      <c r="C272" s="6" t="s">
        <v>18</v>
      </c>
      <c r="D272" s="6" t="str">
        <f t="shared" si="14"/>
        <v>#1</v>
      </c>
      <c r="E272" s="6" t="str">
        <f t="shared" si="15"/>
        <v>#2</v>
      </c>
    </row>
    <row r="273" spans="1:5" x14ac:dyDescent="0.25">
      <c r="A273" s="1"/>
      <c r="B273" s="6" t="s">
        <v>17</v>
      </c>
      <c r="C273" s="6" t="s">
        <v>18</v>
      </c>
      <c r="D273" s="6" t="str">
        <f t="shared" si="14"/>
        <v>#1</v>
      </c>
      <c r="E273" s="6" t="str">
        <f t="shared" si="15"/>
        <v>#2</v>
      </c>
    </row>
    <row r="274" spans="1:5" x14ac:dyDescent="0.25">
      <c r="A274" s="1"/>
      <c r="B274" s="6" t="s">
        <v>17</v>
      </c>
      <c r="C274" s="6" t="s">
        <v>18</v>
      </c>
      <c r="D274" s="6" t="str">
        <f t="shared" si="14"/>
        <v>#1</v>
      </c>
      <c r="E274" s="6" t="str">
        <f t="shared" si="15"/>
        <v>#2</v>
      </c>
    </row>
    <row r="275" spans="1:5" x14ac:dyDescent="0.25">
      <c r="A275" s="1"/>
      <c r="B275" s="6" t="s">
        <v>17</v>
      </c>
      <c r="C275" s="6" t="s">
        <v>18</v>
      </c>
      <c r="D275" s="6" t="str">
        <f t="shared" si="14"/>
        <v>#1</v>
      </c>
      <c r="E275" s="6" t="str">
        <f t="shared" si="15"/>
        <v>#2</v>
      </c>
    </row>
    <row r="276" spans="1:5" x14ac:dyDescent="0.25">
      <c r="A276" s="1"/>
      <c r="B276" s="6" t="s">
        <v>17</v>
      </c>
      <c r="C276" s="6" t="s">
        <v>18</v>
      </c>
      <c r="D276" s="6" t="str">
        <f t="shared" si="14"/>
        <v>#1</v>
      </c>
      <c r="E276" s="6" t="str">
        <f t="shared" si="15"/>
        <v>#2</v>
      </c>
    </row>
    <row r="277" spans="1:5" x14ac:dyDescent="0.25">
      <c r="A277" s="1"/>
      <c r="B277" s="6" t="s">
        <v>17</v>
      </c>
      <c r="C277" s="6" t="s">
        <v>18</v>
      </c>
      <c r="D277" s="6" t="str">
        <f t="shared" si="14"/>
        <v>#1</v>
      </c>
      <c r="E277" s="6" t="str">
        <f t="shared" si="15"/>
        <v>#2</v>
      </c>
    </row>
    <row r="278" spans="1:5" x14ac:dyDescent="0.25">
      <c r="A278" s="1"/>
      <c r="B278" s="6" t="s">
        <v>17</v>
      </c>
      <c r="C278" s="6" t="s">
        <v>18</v>
      </c>
      <c r="D278" s="6" t="str">
        <f t="shared" si="14"/>
        <v>#1</v>
      </c>
      <c r="E278" s="6" t="str">
        <f t="shared" si="15"/>
        <v>#2</v>
      </c>
    </row>
    <row r="279" spans="1:5" x14ac:dyDescent="0.25">
      <c r="A279" s="1"/>
      <c r="B279" s="6" t="s">
        <v>17</v>
      </c>
      <c r="C279" s="6" t="s">
        <v>18</v>
      </c>
      <c r="D279" s="6" t="str">
        <f t="shared" si="14"/>
        <v>#1</v>
      </c>
      <c r="E279" s="6" t="str">
        <f t="shared" si="15"/>
        <v>#2</v>
      </c>
    </row>
    <row r="280" spans="1:5" x14ac:dyDescent="0.25">
      <c r="A280" s="1"/>
      <c r="B280" s="6" t="s">
        <v>17</v>
      </c>
      <c r="C280" s="6" t="s">
        <v>18</v>
      </c>
      <c r="D280" s="6" t="str">
        <f t="shared" si="14"/>
        <v>#1</v>
      </c>
      <c r="E280" s="6" t="str">
        <f t="shared" si="15"/>
        <v>#2</v>
      </c>
    </row>
    <row r="281" spans="1:5" x14ac:dyDescent="0.25">
      <c r="A281" s="1"/>
      <c r="B281" s="6" t="s">
        <v>17</v>
      </c>
      <c r="C281" s="6" t="s">
        <v>18</v>
      </c>
      <c r="D281" s="6" t="str">
        <f t="shared" si="14"/>
        <v>#1</v>
      </c>
      <c r="E281" s="6" t="str">
        <f t="shared" si="15"/>
        <v>#2</v>
      </c>
    </row>
    <row r="282" spans="1:5" x14ac:dyDescent="0.25">
      <c r="A282" s="1"/>
      <c r="B282" s="6" t="s">
        <v>17</v>
      </c>
      <c r="C282" s="6" t="s">
        <v>18</v>
      </c>
      <c r="D282" s="6" t="str">
        <f t="shared" si="14"/>
        <v>#1</v>
      </c>
      <c r="E282" s="6" t="str">
        <f t="shared" si="15"/>
        <v>#2</v>
      </c>
    </row>
    <row r="283" spans="1:5" x14ac:dyDescent="0.25">
      <c r="A283" s="1"/>
      <c r="B283" s="6" t="s">
        <v>17</v>
      </c>
      <c r="C283" s="6" t="s">
        <v>18</v>
      </c>
      <c r="D283" s="6" t="str">
        <f t="shared" si="14"/>
        <v>#1</v>
      </c>
      <c r="E283" s="6" t="str">
        <f t="shared" si="15"/>
        <v>#2</v>
      </c>
    </row>
    <row r="284" spans="1:5" x14ac:dyDescent="0.25">
      <c r="A284" s="1"/>
      <c r="B284" s="6" t="s">
        <v>17</v>
      </c>
      <c r="C284" s="6" t="s">
        <v>18</v>
      </c>
      <c r="D284" s="6" t="str">
        <f t="shared" si="14"/>
        <v>#1</v>
      </c>
      <c r="E284" s="6" t="str">
        <f t="shared" si="15"/>
        <v>#2</v>
      </c>
    </row>
    <row r="285" spans="1:5" x14ac:dyDescent="0.25">
      <c r="A285" s="1"/>
      <c r="B285" s="6" t="s">
        <v>17</v>
      </c>
      <c r="C285" s="6" t="s">
        <v>18</v>
      </c>
      <c r="D285" s="6" t="str">
        <f t="shared" si="14"/>
        <v>#1</v>
      </c>
      <c r="E285" s="6" t="str">
        <f t="shared" si="15"/>
        <v>#2</v>
      </c>
    </row>
    <row r="286" spans="1:5" x14ac:dyDescent="0.25">
      <c r="A286" s="1"/>
      <c r="B286" s="6" t="s">
        <v>17</v>
      </c>
      <c r="C286" s="6" t="s">
        <v>18</v>
      </c>
      <c r="D286" s="6" t="str">
        <f t="shared" si="14"/>
        <v>#1</v>
      </c>
      <c r="E286" s="6" t="str">
        <f t="shared" si="15"/>
        <v>#2</v>
      </c>
    </row>
    <row r="287" spans="1:5" x14ac:dyDescent="0.25">
      <c r="A287" s="1"/>
      <c r="B287" s="6" t="s">
        <v>17</v>
      </c>
      <c r="C287" s="6" t="s">
        <v>18</v>
      </c>
      <c r="D287" s="6" t="str">
        <f t="shared" si="14"/>
        <v>#1</v>
      </c>
      <c r="E287" s="6" t="str">
        <f t="shared" si="15"/>
        <v>#2</v>
      </c>
    </row>
    <row r="288" spans="1:5" x14ac:dyDescent="0.25">
      <c r="A288" s="1"/>
      <c r="B288" s="6" t="s">
        <v>17</v>
      </c>
      <c r="C288" s="6" t="s">
        <v>18</v>
      </c>
      <c r="D288" s="6" t="str">
        <f t="shared" si="14"/>
        <v>#1</v>
      </c>
      <c r="E288" s="6" t="str">
        <f t="shared" si="15"/>
        <v>#2</v>
      </c>
    </row>
    <row r="289" spans="1:5" x14ac:dyDescent="0.25">
      <c r="A289" s="1"/>
      <c r="B289" s="6" t="s">
        <v>17</v>
      </c>
      <c r="C289" s="6" t="s">
        <v>18</v>
      </c>
      <c r="D289" s="6" t="str">
        <f t="shared" si="14"/>
        <v>#1</v>
      </c>
      <c r="E289" s="6" t="str">
        <f t="shared" si="15"/>
        <v>#2</v>
      </c>
    </row>
    <row r="290" spans="1:5" x14ac:dyDescent="0.25">
      <c r="A290" s="1"/>
      <c r="B290" s="6" t="s">
        <v>17</v>
      </c>
      <c r="C290" s="6" t="s">
        <v>18</v>
      </c>
      <c r="D290" s="6" t="str">
        <f t="shared" si="14"/>
        <v>#1</v>
      </c>
      <c r="E290" s="6" t="str">
        <f t="shared" si="15"/>
        <v>#2</v>
      </c>
    </row>
    <row r="291" spans="1:5" x14ac:dyDescent="0.25">
      <c r="A291" s="1"/>
      <c r="B291" s="6" t="s">
        <v>17</v>
      </c>
      <c r="C291" s="6" t="s">
        <v>18</v>
      </c>
      <c r="D291" s="6" t="str">
        <f t="shared" si="14"/>
        <v>#1</v>
      </c>
      <c r="E291" s="6" t="str">
        <f t="shared" si="15"/>
        <v>#2</v>
      </c>
    </row>
    <row r="292" spans="1:5" x14ac:dyDescent="0.25">
      <c r="A292" s="1"/>
      <c r="B292" s="6" t="s">
        <v>17</v>
      </c>
      <c r="C292" s="6" t="s">
        <v>18</v>
      </c>
      <c r="D292" s="6" t="str">
        <f t="shared" si="14"/>
        <v>#1</v>
      </c>
      <c r="E292" s="6" t="str">
        <f t="shared" si="15"/>
        <v>#2</v>
      </c>
    </row>
    <row r="293" spans="1:5" x14ac:dyDescent="0.25">
      <c r="A293" s="1"/>
      <c r="B293" s="6" t="s">
        <v>17</v>
      </c>
      <c r="C293" s="6" t="s">
        <v>18</v>
      </c>
      <c r="D293" s="6" t="str">
        <f t="shared" si="14"/>
        <v>#1</v>
      </c>
      <c r="E293" s="6" t="str">
        <f t="shared" si="15"/>
        <v>#2</v>
      </c>
    </row>
    <row r="294" spans="1:5" x14ac:dyDescent="0.25">
      <c r="A294" s="1"/>
      <c r="B294" s="6" t="s">
        <v>17</v>
      </c>
      <c r="C294" s="6" t="s">
        <v>18</v>
      </c>
      <c r="D294" s="6" t="str">
        <f t="shared" si="14"/>
        <v>#1</v>
      </c>
      <c r="E294" s="6" t="str">
        <f t="shared" si="15"/>
        <v>#2</v>
      </c>
    </row>
    <row r="295" spans="1:5" x14ac:dyDescent="0.25">
      <c r="A295" s="1"/>
      <c r="B295" s="6" t="s">
        <v>17</v>
      </c>
      <c r="C295" s="6" t="s">
        <v>18</v>
      </c>
      <c r="D295" s="6" t="str">
        <f t="shared" si="14"/>
        <v>#1</v>
      </c>
      <c r="E295" s="6" t="str">
        <f t="shared" si="15"/>
        <v>#2</v>
      </c>
    </row>
    <row r="296" spans="1:5" x14ac:dyDescent="0.25">
      <c r="A296" s="1"/>
      <c r="B296" s="6" t="s">
        <v>17</v>
      </c>
      <c r="C296" s="6" t="s">
        <v>18</v>
      </c>
      <c r="D296" s="6" t="str">
        <f t="shared" si="14"/>
        <v>#1</v>
      </c>
      <c r="E296" s="6" t="str">
        <f t="shared" si="15"/>
        <v>#2</v>
      </c>
    </row>
    <row r="297" spans="1:5" x14ac:dyDescent="0.25">
      <c r="A297" s="1"/>
      <c r="B297" s="6" t="s">
        <v>17</v>
      </c>
      <c r="C297" s="6" t="s">
        <v>18</v>
      </c>
      <c r="D297" s="6" t="str">
        <f t="shared" si="14"/>
        <v>#1</v>
      </c>
      <c r="E297" s="6" t="str">
        <f t="shared" si="15"/>
        <v>#2</v>
      </c>
    </row>
    <row r="298" spans="1:5" x14ac:dyDescent="0.25">
      <c r="A298" s="1"/>
      <c r="B298" s="6" t="s">
        <v>17</v>
      </c>
      <c r="C298" s="6" t="s">
        <v>18</v>
      </c>
      <c r="D298" s="6" t="str">
        <f t="shared" si="14"/>
        <v>#1</v>
      </c>
      <c r="E298" s="6" t="str">
        <f t="shared" si="15"/>
        <v>#2</v>
      </c>
    </row>
    <row r="299" spans="1:5" x14ac:dyDescent="0.25">
      <c r="A299" s="1"/>
      <c r="B299" s="6" t="s">
        <v>17</v>
      </c>
      <c r="C299" s="6" t="s">
        <v>18</v>
      </c>
      <c r="D299" s="6" t="str">
        <f t="shared" si="14"/>
        <v>#1</v>
      </c>
      <c r="E299" s="6" t="str">
        <f t="shared" si="15"/>
        <v>#2</v>
      </c>
    </row>
    <row r="300" spans="1:5" x14ac:dyDescent="0.25">
      <c r="A300" s="1"/>
      <c r="B300" s="6" t="s">
        <v>17</v>
      </c>
      <c r="C300" s="6" t="s">
        <v>18</v>
      </c>
      <c r="D300" s="6" t="str">
        <f t="shared" si="14"/>
        <v>#1</v>
      </c>
      <c r="E300" s="6" t="str">
        <f t="shared" si="15"/>
        <v>#2</v>
      </c>
    </row>
    <row r="301" spans="1:5" x14ac:dyDescent="0.25">
      <c r="A301" s="1"/>
      <c r="B301" s="6" t="s">
        <v>17</v>
      </c>
      <c r="C301" s="6" t="s">
        <v>18</v>
      </c>
      <c r="D301" s="6" t="str">
        <f t="shared" si="14"/>
        <v>#1</v>
      </c>
      <c r="E301" s="6" t="str">
        <f t="shared" si="15"/>
        <v>#2</v>
      </c>
    </row>
    <row r="302" spans="1:5" x14ac:dyDescent="0.25">
      <c r="A302" s="1"/>
      <c r="B302" s="6" t="s">
        <v>17</v>
      </c>
      <c r="C302" s="6" t="s">
        <v>18</v>
      </c>
      <c r="D302" s="6" t="str">
        <f t="shared" si="14"/>
        <v>#1</v>
      </c>
      <c r="E302" s="6" t="str">
        <f t="shared" si="15"/>
        <v>#2</v>
      </c>
    </row>
    <row r="303" spans="1:5" x14ac:dyDescent="0.25">
      <c r="A303" s="1"/>
      <c r="B303" s="6" t="s">
        <v>17</v>
      </c>
      <c r="C303" s="6" t="s">
        <v>18</v>
      </c>
      <c r="D303" s="6" t="str">
        <f t="shared" si="14"/>
        <v>#1</v>
      </c>
      <c r="E303" s="6" t="str">
        <f t="shared" si="15"/>
        <v>#2</v>
      </c>
    </row>
    <row r="304" spans="1:5" x14ac:dyDescent="0.25">
      <c r="A304" s="1"/>
      <c r="B304" s="6" t="s">
        <v>17</v>
      </c>
      <c r="C304" s="6" t="s">
        <v>18</v>
      </c>
      <c r="D304" s="6" t="str">
        <f t="shared" si="14"/>
        <v>#1</v>
      </c>
      <c r="E304" s="6" t="str">
        <f t="shared" si="15"/>
        <v>#2</v>
      </c>
    </row>
    <row r="305" spans="1:5" x14ac:dyDescent="0.25">
      <c r="A305" s="1"/>
      <c r="B305" s="6" t="s">
        <v>17</v>
      </c>
      <c r="C305" s="6" t="s">
        <v>18</v>
      </c>
      <c r="D305" s="6" t="str">
        <f t="shared" si="14"/>
        <v>#1</v>
      </c>
      <c r="E305" s="6" t="str">
        <f t="shared" si="15"/>
        <v>#2</v>
      </c>
    </row>
    <row r="306" spans="1:5" x14ac:dyDescent="0.25">
      <c r="A306" s="1"/>
      <c r="B306" s="6" t="s">
        <v>17</v>
      </c>
      <c r="C306" s="6" t="s">
        <v>18</v>
      </c>
      <c r="D306" s="6" t="str">
        <f t="shared" si="14"/>
        <v>#1</v>
      </c>
      <c r="E306" s="6" t="str">
        <f t="shared" si="15"/>
        <v>#2</v>
      </c>
    </row>
    <row r="307" spans="1:5" x14ac:dyDescent="0.25">
      <c r="A307" s="1"/>
      <c r="B307" s="6" t="s">
        <v>17</v>
      </c>
      <c r="C307" s="6" t="s">
        <v>18</v>
      </c>
      <c r="D307" s="6" t="str">
        <f t="shared" si="14"/>
        <v>#1</v>
      </c>
      <c r="E307" s="6" t="str">
        <f t="shared" si="15"/>
        <v>#2</v>
      </c>
    </row>
    <row r="308" spans="1:5" x14ac:dyDescent="0.25">
      <c r="A308" s="1"/>
      <c r="B308" s="6" t="s">
        <v>17</v>
      </c>
      <c r="C308" s="6" t="s">
        <v>18</v>
      </c>
      <c r="D308" s="6" t="str">
        <f t="shared" si="14"/>
        <v>#1</v>
      </c>
      <c r="E308" s="6" t="str">
        <f t="shared" si="15"/>
        <v>#2</v>
      </c>
    </row>
    <row r="309" spans="1:5" x14ac:dyDescent="0.25">
      <c r="A309" s="1"/>
      <c r="B309" s="6" t="s">
        <v>17</v>
      </c>
      <c r="C309" s="6" t="s">
        <v>18</v>
      </c>
      <c r="D309" s="6" t="str">
        <f t="shared" si="14"/>
        <v>#1</v>
      </c>
      <c r="E309" s="6" t="str">
        <f t="shared" si="15"/>
        <v>#2</v>
      </c>
    </row>
    <row r="310" spans="1:5" x14ac:dyDescent="0.25">
      <c r="A310" s="1"/>
      <c r="B310" s="6" t="s">
        <v>17</v>
      </c>
      <c r="C310" s="6" t="s">
        <v>18</v>
      </c>
      <c r="D310" s="6" t="str">
        <f t="shared" si="14"/>
        <v>#1</v>
      </c>
      <c r="E310" s="6" t="str">
        <f t="shared" si="15"/>
        <v>#2</v>
      </c>
    </row>
    <row r="311" spans="1:5" x14ac:dyDescent="0.25">
      <c r="A311" s="1"/>
      <c r="B311" s="6" t="s">
        <v>17</v>
      </c>
      <c r="C311" s="6" t="s">
        <v>18</v>
      </c>
      <c r="D311" s="6" t="str">
        <f t="shared" si="14"/>
        <v>#1</v>
      </c>
      <c r="E311" s="6" t="str">
        <f t="shared" si="15"/>
        <v>#2</v>
      </c>
    </row>
    <row r="312" spans="1:5" x14ac:dyDescent="0.25">
      <c r="A312" s="1"/>
      <c r="B312" s="6" t="s">
        <v>17</v>
      </c>
      <c r="C312" s="6" t="s">
        <v>18</v>
      </c>
      <c r="D312" s="6" t="str">
        <f t="shared" si="14"/>
        <v>#1</v>
      </c>
      <c r="E312" s="6" t="str">
        <f t="shared" si="15"/>
        <v>#2</v>
      </c>
    </row>
    <row r="313" spans="1:5" x14ac:dyDescent="0.25">
      <c r="A313" s="1"/>
      <c r="B313" s="6" t="s">
        <v>17</v>
      </c>
      <c r="C313" s="6" t="s">
        <v>18</v>
      </c>
      <c r="D313" s="6" t="str">
        <f t="shared" si="14"/>
        <v>#1</v>
      </c>
      <c r="E313" s="6" t="str">
        <f t="shared" si="15"/>
        <v>#2</v>
      </c>
    </row>
    <row r="314" spans="1:5" x14ac:dyDescent="0.25">
      <c r="A314" s="1"/>
      <c r="B314" s="6" t="s">
        <v>17</v>
      </c>
      <c r="C314" s="6" t="s">
        <v>18</v>
      </c>
      <c r="D314" s="6" t="str">
        <f t="shared" si="14"/>
        <v>#1</v>
      </c>
      <c r="E314" s="6" t="str">
        <f t="shared" si="15"/>
        <v>#2</v>
      </c>
    </row>
    <row r="315" spans="1:5" x14ac:dyDescent="0.25">
      <c r="A315" s="1"/>
      <c r="B315" s="6" t="s">
        <v>17</v>
      </c>
      <c r="C315" s="6" t="s">
        <v>18</v>
      </c>
      <c r="D315" s="6" t="str">
        <f t="shared" si="14"/>
        <v>#1</v>
      </c>
      <c r="E315" s="6" t="str">
        <f t="shared" si="15"/>
        <v>#2</v>
      </c>
    </row>
    <row r="316" spans="1:5" x14ac:dyDescent="0.25">
      <c r="A316" s="1"/>
      <c r="B316" s="6" t="s">
        <v>17</v>
      </c>
      <c r="C316" s="6" t="s">
        <v>18</v>
      </c>
      <c r="D316" s="6" t="str">
        <f t="shared" si="14"/>
        <v>#1</v>
      </c>
      <c r="E316" s="6" t="str">
        <f t="shared" si="15"/>
        <v>#2</v>
      </c>
    </row>
    <row r="317" spans="1:5" x14ac:dyDescent="0.25">
      <c r="A317" s="1"/>
      <c r="B317" s="6" t="s">
        <v>17</v>
      </c>
      <c r="C317" s="6" t="s">
        <v>18</v>
      </c>
      <c r="D317" s="6" t="str">
        <f t="shared" si="14"/>
        <v>#1</v>
      </c>
      <c r="E317" s="6" t="str">
        <f t="shared" si="15"/>
        <v>#2</v>
      </c>
    </row>
    <row r="318" spans="1:5" x14ac:dyDescent="0.25">
      <c r="A318" s="1"/>
      <c r="B318" s="6" t="s">
        <v>17</v>
      </c>
      <c r="C318" s="6" t="s">
        <v>18</v>
      </c>
      <c r="D318" s="6" t="str">
        <f t="shared" si="14"/>
        <v>#1</v>
      </c>
      <c r="E318" s="6" t="str">
        <f t="shared" si="15"/>
        <v>#2</v>
      </c>
    </row>
    <row r="319" spans="1:5" x14ac:dyDescent="0.25">
      <c r="A319" s="1"/>
      <c r="B319" s="6" t="s">
        <v>17</v>
      </c>
      <c r="C319" s="6" t="s">
        <v>18</v>
      </c>
      <c r="D319" s="6" t="str">
        <f t="shared" si="14"/>
        <v>#1</v>
      </c>
      <c r="E319" s="6" t="str">
        <f t="shared" si="15"/>
        <v>#2</v>
      </c>
    </row>
    <row r="320" spans="1:5" x14ac:dyDescent="0.25">
      <c r="A320" s="1"/>
      <c r="B320" s="6" t="s">
        <v>17</v>
      </c>
      <c r="C320" s="6" t="s">
        <v>18</v>
      </c>
      <c r="D320" s="6" t="str">
        <f t="shared" si="14"/>
        <v>#1</v>
      </c>
      <c r="E320" s="6" t="str">
        <f t="shared" si="15"/>
        <v>#2</v>
      </c>
    </row>
    <row r="321" spans="1:5" x14ac:dyDescent="0.25">
      <c r="A321" s="1"/>
      <c r="B321" s="6" t="s">
        <v>17</v>
      </c>
      <c r="C321" s="6" t="s">
        <v>18</v>
      </c>
      <c r="D321" s="6" t="str">
        <f t="shared" si="14"/>
        <v>#1</v>
      </c>
      <c r="E321" s="6" t="str">
        <f t="shared" si="15"/>
        <v>#2</v>
      </c>
    </row>
    <row r="322" spans="1:5" x14ac:dyDescent="0.25">
      <c r="A322" s="1"/>
      <c r="B322" s="6" t="s">
        <v>17</v>
      </c>
      <c r="C322" s="6" t="s">
        <v>18</v>
      </c>
      <c r="D322" s="6" t="str">
        <f t="shared" si="14"/>
        <v>#1</v>
      </c>
      <c r="E322" s="6" t="str">
        <f t="shared" si="15"/>
        <v>#2</v>
      </c>
    </row>
    <row r="323" spans="1:5" x14ac:dyDescent="0.25">
      <c r="A323" s="1"/>
      <c r="B323" s="6" t="s">
        <v>17</v>
      </c>
      <c r="C323" s="6" t="s">
        <v>18</v>
      </c>
      <c r="D323" s="6" t="str">
        <f t="shared" si="14"/>
        <v>#1</v>
      </c>
      <c r="E323" s="6" t="str">
        <f t="shared" si="15"/>
        <v>#2</v>
      </c>
    </row>
    <row r="324" spans="1:5" x14ac:dyDescent="0.25">
      <c r="A324" s="1"/>
      <c r="B324" s="6" t="s">
        <v>17</v>
      </c>
      <c r="C324" s="6" t="s">
        <v>18</v>
      </c>
      <c r="D324" s="6" t="str">
        <f t="shared" si="14"/>
        <v>#1</v>
      </c>
      <c r="E324" s="6" t="str">
        <f t="shared" si="15"/>
        <v>#2</v>
      </c>
    </row>
    <row r="325" spans="1:5" x14ac:dyDescent="0.25">
      <c r="A325" s="1"/>
      <c r="B325" s="6" t="s">
        <v>17</v>
      </c>
      <c r="C325" s="6" t="s">
        <v>18</v>
      </c>
      <c r="D325" s="6" t="str">
        <f t="shared" si="14"/>
        <v>#1</v>
      </c>
      <c r="E325" s="6" t="str">
        <f t="shared" si="15"/>
        <v>#2</v>
      </c>
    </row>
    <row r="326" spans="1:5" x14ac:dyDescent="0.25">
      <c r="A326" s="1"/>
      <c r="B326" s="6" t="s">
        <v>17</v>
      </c>
      <c r="C326" s="6" t="s">
        <v>18</v>
      </c>
      <c r="D326" s="6" t="str">
        <f t="shared" si="14"/>
        <v>#1</v>
      </c>
      <c r="E326" s="6" t="str">
        <f t="shared" si="15"/>
        <v>#2</v>
      </c>
    </row>
    <row r="327" spans="1:5" x14ac:dyDescent="0.25">
      <c r="A327" s="1"/>
      <c r="B327" s="6" t="s">
        <v>17</v>
      </c>
      <c r="C327" s="6" t="s">
        <v>18</v>
      </c>
      <c r="D327" s="6" t="str">
        <f t="shared" si="14"/>
        <v>#1</v>
      </c>
      <c r="E327" s="6" t="str">
        <f t="shared" si="15"/>
        <v>#2</v>
      </c>
    </row>
    <row r="328" spans="1:5" x14ac:dyDescent="0.25">
      <c r="A328" s="1"/>
      <c r="B328" s="6" t="s">
        <v>17</v>
      </c>
      <c r="C328" s="6" t="s">
        <v>18</v>
      </c>
      <c r="D328" s="6" t="str">
        <f t="shared" si="14"/>
        <v>#1</v>
      </c>
      <c r="E328" s="6" t="str">
        <f t="shared" si="15"/>
        <v>#2</v>
      </c>
    </row>
    <row r="329" spans="1:5" x14ac:dyDescent="0.25">
      <c r="A329" s="1"/>
      <c r="B329" s="6" t="s">
        <v>17</v>
      </c>
      <c r="C329" s="6" t="s">
        <v>18</v>
      </c>
      <c r="D329" s="6" t="str">
        <f t="shared" si="14"/>
        <v>#1</v>
      </c>
      <c r="E329" s="6" t="str">
        <f t="shared" si="15"/>
        <v>#2</v>
      </c>
    </row>
    <row r="330" spans="1:5" x14ac:dyDescent="0.25">
      <c r="A330" s="1"/>
      <c r="B330" s="6" t="s">
        <v>17</v>
      </c>
      <c r="C330" s="6" t="s">
        <v>18</v>
      </c>
      <c r="D330" s="6" t="str">
        <f t="shared" ref="D330:D393" si="16">_xlfn.CONCAT(A330,B330)</f>
        <v>#1</v>
      </c>
      <c r="E330" s="6" t="str">
        <f t="shared" ref="E330:E393" si="17">_xlfn.CONCAT(A330,C330)</f>
        <v>#2</v>
      </c>
    </row>
    <row r="331" spans="1:5" x14ac:dyDescent="0.25">
      <c r="A331" s="1"/>
      <c r="B331" s="6" t="s">
        <v>17</v>
      </c>
      <c r="C331" s="6" t="s">
        <v>18</v>
      </c>
      <c r="D331" s="6" t="str">
        <f t="shared" si="16"/>
        <v>#1</v>
      </c>
      <c r="E331" s="6" t="str">
        <f t="shared" si="17"/>
        <v>#2</v>
      </c>
    </row>
    <row r="332" spans="1:5" x14ac:dyDescent="0.25">
      <c r="A332" s="1"/>
      <c r="B332" s="6" t="s">
        <v>17</v>
      </c>
      <c r="C332" s="6" t="s">
        <v>18</v>
      </c>
      <c r="D332" s="6" t="str">
        <f t="shared" si="16"/>
        <v>#1</v>
      </c>
      <c r="E332" s="6" t="str">
        <f t="shared" si="17"/>
        <v>#2</v>
      </c>
    </row>
    <row r="333" spans="1:5" x14ac:dyDescent="0.25">
      <c r="A333" s="1"/>
      <c r="B333" s="6" t="s">
        <v>17</v>
      </c>
      <c r="C333" s="6" t="s">
        <v>18</v>
      </c>
      <c r="D333" s="6" t="str">
        <f t="shared" si="16"/>
        <v>#1</v>
      </c>
      <c r="E333" s="6" t="str">
        <f t="shared" si="17"/>
        <v>#2</v>
      </c>
    </row>
    <row r="334" spans="1:5" x14ac:dyDescent="0.25">
      <c r="A334" s="1"/>
      <c r="B334" s="6" t="s">
        <v>17</v>
      </c>
      <c r="C334" s="6" t="s">
        <v>18</v>
      </c>
      <c r="D334" s="6" t="str">
        <f t="shared" si="16"/>
        <v>#1</v>
      </c>
      <c r="E334" s="6" t="str">
        <f t="shared" si="17"/>
        <v>#2</v>
      </c>
    </row>
    <row r="335" spans="1:5" x14ac:dyDescent="0.25">
      <c r="A335" s="1"/>
      <c r="B335" s="6" t="s">
        <v>17</v>
      </c>
      <c r="C335" s="6" t="s">
        <v>18</v>
      </c>
      <c r="D335" s="6" t="str">
        <f t="shared" si="16"/>
        <v>#1</v>
      </c>
      <c r="E335" s="6" t="str">
        <f t="shared" si="17"/>
        <v>#2</v>
      </c>
    </row>
    <row r="336" spans="1:5" x14ac:dyDescent="0.25">
      <c r="A336" s="1"/>
      <c r="B336" s="6" t="s">
        <v>17</v>
      </c>
      <c r="C336" s="6" t="s">
        <v>18</v>
      </c>
      <c r="D336" s="6" t="str">
        <f t="shared" si="16"/>
        <v>#1</v>
      </c>
      <c r="E336" s="6" t="str">
        <f t="shared" si="17"/>
        <v>#2</v>
      </c>
    </row>
    <row r="337" spans="1:5" x14ac:dyDescent="0.25">
      <c r="A337" s="1"/>
      <c r="B337" s="6" t="s">
        <v>17</v>
      </c>
      <c r="C337" s="6" t="s">
        <v>18</v>
      </c>
      <c r="D337" s="6" t="str">
        <f t="shared" si="16"/>
        <v>#1</v>
      </c>
      <c r="E337" s="6" t="str">
        <f t="shared" si="17"/>
        <v>#2</v>
      </c>
    </row>
    <row r="338" spans="1:5" x14ac:dyDescent="0.25">
      <c r="A338" s="1"/>
      <c r="B338" s="6" t="s">
        <v>17</v>
      </c>
      <c r="C338" s="6" t="s">
        <v>18</v>
      </c>
      <c r="D338" s="6" t="str">
        <f t="shared" si="16"/>
        <v>#1</v>
      </c>
      <c r="E338" s="6" t="str">
        <f t="shared" si="17"/>
        <v>#2</v>
      </c>
    </row>
    <row r="339" spans="1:5" x14ac:dyDescent="0.25">
      <c r="A339" s="1"/>
      <c r="B339" s="6" t="s">
        <v>17</v>
      </c>
      <c r="C339" s="6" t="s">
        <v>18</v>
      </c>
      <c r="D339" s="6" t="str">
        <f t="shared" si="16"/>
        <v>#1</v>
      </c>
      <c r="E339" s="6" t="str">
        <f t="shared" si="17"/>
        <v>#2</v>
      </c>
    </row>
    <row r="340" spans="1:5" x14ac:dyDescent="0.25">
      <c r="A340" s="1"/>
      <c r="B340" s="6" t="s">
        <v>17</v>
      </c>
      <c r="C340" s="6" t="s">
        <v>18</v>
      </c>
      <c r="D340" s="6" t="str">
        <f t="shared" si="16"/>
        <v>#1</v>
      </c>
      <c r="E340" s="6" t="str">
        <f t="shared" si="17"/>
        <v>#2</v>
      </c>
    </row>
    <row r="341" spans="1:5" x14ac:dyDescent="0.25">
      <c r="A341" s="1"/>
      <c r="B341" s="6" t="s">
        <v>17</v>
      </c>
      <c r="C341" s="6" t="s">
        <v>18</v>
      </c>
      <c r="D341" s="6" t="str">
        <f t="shared" si="16"/>
        <v>#1</v>
      </c>
      <c r="E341" s="6" t="str">
        <f t="shared" si="17"/>
        <v>#2</v>
      </c>
    </row>
    <row r="342" spans="1:5" x14ac:dyDescent="0.25">
      <c r="A342" s="1"/>
      <c r="B342" s="6" t="s">
        <v>17</v>
      </c>
      <c r="C342" s="6" t="s">
        <v>18</v>
      </c>
      <c r="D342" s="6" t="str">
        <f t="shared" si="16"/>
        <v>#1</v>
      </c>
      <c r="E342" s="6" t="str">
        <f t="shared" si="17"/>
        <v>#2</v>
      </c>
    </row>
    <row r="343" spans="1:5" x14ac:dyDescent="0.25">
      <c r="A343" s="1"/>
      <c r="B343" s="6" t="s">
        <v>17</v>
      </c>
      <c r="C343" s="6" t="s">
        <v>18</v>
      </c>
      <c r="D343" s="6" t="str">
        <f t="shared" si="16"/>
        <v>#1</v>
      </c>
      <c r="E343" s="6" t="str">
        <f t="shared" si="17"/>
        <v>#2</v>
      </c>
    </row>
    <row r="344" spans="1:5" x14ac:dyDescent="0.25">
      <c r="A344" s="1"/>
      <c r="B344" s="6" t="s">
        <v>17</v>
      </c>
      <c r="C344" s="6" t="s">
        <v>18</v>
      </c>
      <c r="D344" s="6" t="str">
        <f t="shared" si="16"/>
        <v>#1</v>
      </c>
      <c r="E344" s="6" t="str">
        <f t="shared" si="17"/>
        <v>#2</v>
      </c>
    </row>
    <row r="345" spans="1:5" x14ac:dyDescent="0.25">
      <c r="A345" s="1"/>
      <c r="B345" s="6" t="s">
        <v>17</v>
      </c>
      <c r="C345" s="6" t="s">
        <v>18</v>
      </c>
      <c r="D345" s="6" t="str">
        <f t="shared" si="16"/>
        <v>#1</v>
      </c>
      <c r="E345" s="6" t="str">
        <f t="shared" si="17"/>
        <v>#2</v>
      </c>
    </row>
    <row r="346" spans="1:5" x14ac:dyDescent="0.25">
      <c r="A346" s="1"/>
      <c r="B346" s="6" t="s">
        <v>17</v>
      </c>
      <c r="C346" s="6" t="s">
        <v>18</v>
      </c>
      <c r="D346" s="6" t="str">
        <f t="shared" si="16"/>
        <v>#1</v>
      </c>
      <c r="E346" s="6" t="str">
        <f t="shared" si="17"/>
        <v>#2</v>
      </c>
    </row>
    <row r="347" spans="1:5" x14ac:dyDescent="0.25">
      <c r="A347" s="1"/>
      <c r="B347" s="6" t="s">
        <v>17</v>
      </c>
      <c r="C347" s="6" t="s">
        <v>18</v>
      </c>
      <c r="D347" s="6" t="str">
        <f t="shared" si="16"/>
        <v>#1</v>
      </c>
      <c r="E347" s="6" t="str">
        <f t="shared" si="17"/>
        <v>#2</v>
      </c>
    </row>
    <row r="348" spans="1:5" x14ac:dyDescent="0.25">
      <c r="A348" s="1"/>
      <c r="B348" s="6" t="s">
        <v>17</v>
      </c>
      <c r="C348" s="6" t="s">
        <v>18</v>
      </c>
      <c r="D348" s="6" t="str">
        <f t="shared" si="16"/>
        <v>#1</v>
      </c>
      <c r="E348" s="6" t="str">
        <f t="shared" si="17"/>
        <v>#2</v>
      </c>
    </row>
    <row r="349" spans="1:5" x14ac:dyDescent="0.25">
      <c r="A349" s="1"/>
      <c r="B349" s="6" t="s">
        <v>17</v>
      </c>
      <c r="C349" s="6" t="s">
        <v>18</v>
      </c>
      <c r="D349" s="6" t="str">
        <f t="shared" si="16"/>
        <v>#1</v>
      </c>
      <c r="E349" s="6" t="str">
        <f t="shared" si="17"/>
        <v>#2</v>
      </c>
    </row>
    <row r="350" spans="1:5" x14ac:dyDescent="0.25">
      <c r="A350" s="1"/>
      <c r="B350" s="6" t="s">
        <v>17</v>
      </c>
      <c r="C350" s="6" t="s">
        <v>18</v>
      </c>
      <c r="D350" s="6" t="str">
        <f t="shared" si="16"/>
        <v>#1</v>
      </c>
      <c r="E350" s="6" t="str">
        <f t="shared" si="17"/>
        <v>#2</v>
      </c>
    </row>
    <row r="351" spans="1:5" x14ac:dyDescent="0.25">
      <c r="A351" s="1"/>
      <c r="B351" s="6" t="s">
        <v>17</v>
      </c>
      <c r="C351" s="6" t="s">
        <v>18</v>
      </c>
      <c r="D351" s="6" t="str">
        <f t="shared" si="16"/>
        <v>#1</v>
      </c>
      <c r="E351" s="6" t="str">
        <f t="shared" si="17"/>
        <v>#2</v>
      </c>
    </row>
    <row r="352" spans="1:5" x14ac:dyDescent="0.25">
      <c r="A352" s="1"/>
      <c r="B352" s="6" t="s">
        <v>17</v>
      </c>
      <c r="C352" s="6" t="s">
        <v>18</v>
      </c>
      <c r="D352" s="6" t="str">
        <f t="shared" si="16"/>
        <v>#1</v>
      </c>
      <c r="E352" s="6" t="str">
        <f t="shared" si="17"/>
        <v>#2</v>
      </c>
    </row>
    <row r="353" spans="1:5" x14ac:dyDescent="0.25">
      <c r="A353" s="1"/>
      <c r="B353" s="6" t="s">
        <v>17</v>
      </c>
      <c r="C353" s="6" t="s">
        <v>18</v>
      </c>
      <c r="D353" s="6" t="str">
        <f t="shared" si="16"/>
        <v>#1</v>
      </c>
      <c r="E353" s="6" t="str">
        <f t="shared" si="17"/>
        <v>#2</v>
      </c>
    </row>
    <row r="354" spans="1:5" x14ac:dyDescent="0.25">
      <c r="A354" s="1"/>
      <c r="B354" s="6" t="s">
        <v>17</v>
      </c>
      <c r="C354" s="6" t="s">
        <v>18</v>
      </c>
      <c r="D354" s="6" t="str">
        <f t="shared" si="16"/>
        <v>#1</v>
      </c>
      <c r="E354" s="6" t="str">
        <f t="shared" si="17"/>
        <v>#2</v>
      </c>
    </row>
    <row r="355" spans="1:5" x14ac:dyDescent="0.25">
      <c r="A355" s="1"/>
      <c r="B355" s="6" t="s">
        <v>17</v>
      </c>
      <c r="C355" s="6" t="s">
        <v>18</v>
      </c>
      <c r="D355" s="6" t="str">
        <f t="shared" si="16"/>
        <v>#1</v>
      </c>
      <c r="E355" s="6" t="str">
        <f t="shared" si="17"/>
        <v>#2</v>
      </c>
    </row>
    <row r="356" spans="1:5" x14ac:dyDescent="0.25">
      <c r="A356" s="1"/>
      <c r="B356" s="6" t="s">
        <v>17</v>
      </c>
      <c r="C356" s="6" t="s">
        <v>18</v>
      </c>
      <c r="D356" s="6" t="str">
        <f t="shared" si="16"/>
        <v>#1</v>
      </c>
      <c r="E356" s="6" t="str">
        <f t="shared" si="17"/>
        <v>#2</v>
      </c>
    </row>
    <row r="357" spans="1:5" x14ac:dyDescent="0.25">
      <c r="A357" s="1"/>
      <c r="B357" s="6" t="s">
        <v>17</v>
      </c>
      <c r="C357" s="6" t="s">
        <v>18</v>
      </c>
      <c r="D357" s="6" t="str">
        <f t="shared" si="16"/>
        <v>#1</v>
      </c>
      <c r="E357" s="6" t="str">
        <f t="shared" si="17"/>
        <v>#2</v>
      </c>
    </row>
    <row r="358" spans="1:5" x14ac:dyDescent="0.25">
      <c r="A358" s="1"/>
      <c r="B358" s="6" t="s">
        <v>17</v>
      </c>
      <c r="C358" s="6" t="s">
        <v>18</v>
      </c>
      <c r="D358" s="6" t="str">
        <f t="shared" si="16"/>
        <v>#1</v>
      </c>
      <c r="E358" s="6" t="str">
        <f t="shared" si="17"/>
        <v>#2</v>
      </c>
    </row>
    <row r="359" spans="1:5" x14ac:dyDescent="0.25">
      <c r="A359" s="1"/>
      <c r="B359" s="6" t="s">
        <v>17</v>
      </c>
      <c r="C359" s="6" t="s">
        <v>18</v>
      </c>
      <c r="D359" s="6" t="str">
        <f t="shared" si="16"/>
        <v>#1</v>
      </c>
      <c r="E359" s="6" t="str">
        <f t="shared" si="17"/>
        <v>#2</v>
      </c>
    </row>
    <row r="360" spans="1:5" x14ac:dyDescent="0.25">
      <c r="A360" s="1"/>
      <c r="B360" s="6" t="s">
        <v>17</v>
      </c>
      <c r="C360" s="6" t="s">
        <v>18</v>
      </c>
      <c r="D360" s="6" t="str">
        <f t="shared" si="16"/>
        <v>#1</v>
      </c>
      <c r="E360" s="6" t="str">
        <f t="shared" si="17"/>
        <v>#2</v>
      </c>
    </row>
    <row r="361" spans="1:5" x14ac:dyDescent="0.25">
      <c r="A361" s="1"/>
      <c r="B361" s="6" t="s">
        <v>17</v>
      </c>
      <c r="C361" s="6" t="s">
        <v>18</v>
      </c>
      <c r="D361" s="6" t="str">
        <f t="shared" si="16"/>
        <v>#1</v>
      </c>
      <c r="E361" s="6" t="str">
        <f t="shared" si="17"/>
        <v>#2</v>
      </c>
    </row>
    <row r="362" spans="1:5" x14ac:dyDescent="0.25">
      <c r="A362" s="1"/>
      <c r="B362" s="6" t="s">
        <v>17</v>
      </c>
      <c r="C362" s="6" t="s">
        <v>18</v>
      </c>
      <c r="D362" s="6" t="str">
        <f t="shared" si="16"/>
        <v>#1</v>
      </c>
      <c r="E362" s="6" t="str">
        <f t="shared" si="17"/>
        <v>#2</v>
      </c>
    </row>
    <row r="363" spans="1:5" x14ac:dyDescent="0.25">
      <c r="A363" s="1"/>
      <c r="B363" s="6" t="s">
        <v>17</v>
      </c>
      <c r="C363" s="6" t="s">
        <v>18</v>
      </c>
      <c r="D363" s="6" t="str">
        <f t="shared" si="16"/>
        <v>#1</v>
      </c>
      <c r="E363" s="6" t="str">
        <f t="shared" si="17"/>
        <v>#2</v>
      </c>
    </row>
    <row r="364" spans="1:5" x14ac:dyDescent="0.25">
      <c r="A364" s="1"/>
      <c r="B364" s="6" t="s">
        <v>17</v>
      </c>
      <c r="C364" s="6" t="s">
        <v>18</v>
      </c>
      <c r="D364" s="6" t="str">
        <f t="shared" si="16"/>
        <v>#1</v>
      </c>
      <c r="E364" s="6" t="str">
        <f t="shared" si="17"/>
        <v>#2</v>
      </c>
    </row>
    <row r="365" spans="1:5" x14ac:dyDescent="0.25">
      <c r="A365" s="1"/>
      <c r="B365" s="6" t="s">
        <v>17</v>
      </c>
      <c r="C365" s="6" t="s">
        <v>18</v>
      </c>
      <c r="D365" s="6" t="str">
        <f t="shared" si="16"/>
        <v>#1</v>
      </c>
      <c r="E365" s="6" t="str">
        <f t="shared" si="17"/>
        <v>#2</v>
      </c>
    </row>
    <row r="366" spans="1:5" x14ac:dyDescent="0.25">
      <c r="A366" s="1"/>
      <c r="B366" s="6" t="s">
        <v>17</v>
      </c>
      <c r="C366" s="6" t="s">
        <v>18</v>
      </c>
      <c r="D366" s="6" t="str">
        <f t="shared" si="16"/>
        <v>#1</v>
      </c>
      <c r="E366" s="6" t="str">
        <f t="shared" si="17"/>
        <v>#2</v>
      </c>
    </row>
    <row r="367" spans="1:5" x14ac:dyDescent="0.25">
      <c r="A367" s="1"/>
      <c r="B367" s="6" t="s">
        <v>17</v>
      </c>
      <c r="C367" s="6" t="s">
        <v>18</v>
      </c>
      <c r="D367" s="6" t="str">
        <f t="shared" si="16"/>
        <v>#1</v>
      </c>
      <c r="E367" s="6" t="str">
        <f t="shared" si="17"/>
        <v>#2</v>
      </c>
    </row>
    <row r="368" spans="1:5" x14ac:dyDescent="0.25">
      <c r="A368" s="1"/>
      <c r="B368" s="6" t="s">
        <v>17</v>
      </c>
      <c r="C368" s="6" t="s">
        <v>18</v>
      </c>
      <c r="D368" s="6" t="str">
        <f t="shared" si="16"/>
        <v>#1</v>
      </c>
      <c r="E368" s="6" t="str">
        <f t="shared" si="17"/>
        <v>#2</v>
      </c>
    </row>
    <row r="369" spans="1:5" x14ac:dyDescent="0.25">
      <c r="A369" s="1"/>
      <c r="B369" s="6" t="s">
        <v>17</v>
      </c>
      <c r="C369" s="6" t="s">
        <v>18</v>
      </c>
      <c r="D369" s="6" t="str">
        <f t="shared" si="16"/>
        <v>#1</v>
      </c>
      <c r="E369" s="6" t="str">
        <f t="shared" si="17"/>
        <v>#2</v>
      </c>
    </row>
    <row r="370" spans="1:5" x14ac:dyDescent="0.25">
      <c r="A370" s="1"/>
      <c r="B370" s="6" t="s">
        <v>17</v>
      </c>
      <c r="C370" s="6" t="s">
        <v>18</v>
      </c>
      <c r="D370" s="6" t="str">
        <f t="shared" si="16"/>
        <v>#1</v>
      </c>
      <c r="E370" s="6" t="str">
        <f t="shared" si="17"/>
        <v>#2</v>
      </c>
    </row>
    <row r="371" spans="1:5" x14ac:dyDescent="0.25">
      <c r="A371" s="1"/>
      <c r="B371" s="6" t="s">
        <v>17</v>
      </c>
      <c r="C371" s="6" t="s">
        <v>18</v>
      </c>
      <c r="D371" s="6" t="str">
        <f t="shared" si="16"/>
        <v>#1</v>
      </c>
      <c r="E371" s="6" t="str">
        <f t="shared" si="17"/>
        <v>#2</v>
      </c>
    </row>
    <row r="372" spans="1:5" x14ac:dyDescent="0.25">
      <c r="A372" s="1"/>
      <c r="B372" s="6" t="s">
        <v>17</v>
      </c>
      <c r="C372" s="6" t="s">
        <v>18</v>
      </c>
      <c r="D372" s="6" t="str">
        <f t="shared" si="16"/>
        <v>#1</v>
      </c>
      <c r="E372" s="6" t="str">
        <f t="shared" si="17"/>
        <v>#2</v>
      </c>
    </row>
    <row r="373" spans="1:5" x14ac:dyDescent="0.25">
      <c r="A373" s="1"/>
      <c r="B373" s="6" t="s">
        <v>17</v>
      </c>
      <c r="C373" s="6" t="s">
        <v>18</v>
      </c>
      <c r="D373" s="6" t="str">
        <f t="shared" si="16"/>
        <v>#1</v>
      </c>
      <c r="E373" s="6" t="str">
        <f t="shared" si="17"/>
        <v>#2</v>
      </c>
    </row>
    <row r="374" spans="1:5" x14ac:dyDescent="0.25">
      <c r="A374" s="1"/>
      <c r="B374" s="6" t="s">
        <v>17</v>
      </c>
      <c r="C374" s="6" t="s">
        <v>18</v>
      </c>
      <c r="D374" s="6" t="str">
        <f t="shared" si="16"/>
        <v>#1</v>
      </c>
      <c r="E374" s="6" t="str">
        <f t="shared" si="17"/>
        <v>#2</v>
      </c>
    </row>
    <row r="375" spans="1:5" x14ac:dyDescent="0.25">
      <c r="A375" s="1"/>
      <c r="B375" s="6" t="s">
        <v>17</v>
      </c>
      <c r="C375" s="6" t="s">
        <v>18</v>
      </c>
      <c r="D375" s="6" t="str">
        <f t="shared" si="16"/>
        <v>#1</v>
      </c>
      <c r="E375" s="6" t="str">
        <f t="shared" si="17"/>
        <v>#2</v>
      </c>
    </row>
    <row r="376" spans="1:5" x14ac:dyDescent="0.25">
      <c r="A376" s="1"/>
      <c r="B376" s="6" t="s">
        <v>17</v>
      </c>
      <c r="C376" s="6" t="s">
        <v>18</v>
      </c>
      <c r="D376" s="6" t="str">
        <f t="shared" si="16"/>
        <v>#1</v>
      </c>
      <c r="E376" s="6" t="str">
        <f t="shared" si="17"/>
        <v>#2</v>
      </c>
    </row>
    <row r="377" spans="1:5" x14ac:dyDescent="0.25">
      <c r="A377" s="1"/>
      <c r="B377" s="6" t="s">
        <v>17</v>
      </c>
      <c r="C377" s="6" t="s">
        <v>18</v>
      </c>
      <c r="D377" s="6" t="str">
        <f t="shared" si="16"/>
        <v>#1</v>
      </c>
      <c r="E377" s="6" t="str">
        <f t="shared" si="17"/>
        <v>#2</v>
      </c>
    </row>
    <row r="378" spans="1:5" x14ac:dyDescent="0.25">
      <c r="A378" s="1"/>
      <c r="B378" s="6" t="s">
        <v>17</v>
      </c>
      <c r="C378" s="6" t="s">
        <v>18</v>
      </c>
      <c r="D378" s="6" t="str">
        <f t="shared" si="16"/>
        <v>#1</v>
      </c>
      <c r="E378" s="6" t="str">
        <f t="shared" si="17"/>
        <v>#2</v>
      </c>
    </row>
    <row r="379" spans="1:5" x14ac:dyDescent="0.25">
      <c r="A379" s="1"/>
      <c r="B379" s="6" t="s">
        <v>17</v>
      </c>
      <c r="C379" s="6" t="s">
        <v>18</v>
      </c>
      <c r="D379" s="6" t="str">
        <f t="shared" si="16"/>
        <v>#1</v>
      </c>
      <c r="E379" s="6" t="str">
        <f t="shared" si="17"/>
        <v>#2</v>
      </c>
    </row>
    <row r="380" spans="1:5" x14ac:dyDescent="0.25">
      <c r="A380" s="1"/>
      <c r="B380" s="6" t="s">
        <v>17</v>
      </c>
      <c r="C380" s="6" t="s">
        <v>18</v>
      </c>
      <c r="D380" s="6" t="str">
        <f t="shared" si="16"/>
        <v>#1</v>
      </c>
      <c r="E380" s="6" t="str">
        <f t="shared" si="17"/>
        <v>#2</v>
      </c>
    </row>
    <row r="381" spans="1:5" x14ac:dyDescent="0.25">
      <c r="A381" s="1"/>
      <c r="B381" s="6" t="s">
        <v>17</v>
      </c>
      <c r="C381" s="6" t="s">
        <v>18</v>
      </c>
      <c r="D381" s="6" t="str">
        <f t="shared" si="16"/>
        <v>#1</v>
      </c>
      <c r="E381" s="6" t="str">
        <f t="shared" si="17"/>
        <v>#2</v>
      </c>
    </row>
    <row r="382" spans="1:5" x14ac:dyDescent="0.25">
      <c r="A382" s="1"/>
      <c r="B382" s="6" t="s">
        <v>17</v>
      </c>
      <c r="C382" s="6" t="s">
        <v>18</v>
      </c>
      <c r="D382" s="6" t="str">
        <f t="shared" si="16"/>
        <v>#1</v>
      </c>
      <c r="E382" s="6" t="str">
        <f t="shared" si="17"/>
        <v>#2</v>
      </c>
    </row>
    <row r="383" spans="1:5" x14ac:dyDescent="0.25">
      <c r="A383" s="1"/>
      <c r="B383" s="6" t="s">
        <v>17</v>
      </c>
      <c r="C383" s="6" t="s">
        <v>18</v>
      </c>
      <c r="D383" s="6" t="str">
        <f t="shared" si="16"/>
        <v>#1</v>
      </c>
      <c r="E383" s="6" t="str">
        <f t="shared" si="17"/>
        <v>#2</v>
      </c>
    </row>
    <row r="384" spans="1:5" x14ac:dyDescent="0.25">
      <c r="A384" s="1"/>
      <c r="B384" s="6" t="s">
        <v>17</v>
      </c>
      <c r="C384" s="6" t="s">
        <v>18</v>
      </c>
      <c r="D384" s="6" t="str">
        <f t="shared" si="16"/>
        <v>#1</v>
      </c>
      <c r="E384" s="6" t="str">
        <f t="shared" si="17"/>
        <v>#2</v>
      </c>
    </row>
    <row r="385" spans="1:5" x14ac:dyDescent="0.25">
      <c r="A385" s="1"/>
      <c r="B385" s="6" t="s">
        <v>17</v>
      </c>
      <c r="C385" s="6" t="s">
        <v>18</v>
      </c>
      <c r="D385" s="6" t="str">
        <f t="shared" si="16"/>
        <v>#1</v>
      </c>
      <c r="E385" s="6" t="str">
        <f t="shared" si="17"/>
        <v>#2</v>
      </c>
    </row>
    <row r="386" spans="1:5" x14ac:dyDescent="0.25">
      <c r="A386" s="1"/>
      <c r="B386" s="6" t="s">
        <v>17</v>
      </c>
      <c r="C386" s="6" t="s">
        <v>18</v>
      </c>
      <c r="D386" s="6" t="str">
        <f t="shared" si="16"/>
        <v>#1</v>
      </c>
      <c r="E386" s="6" t="str">
        <f t="shared" si="17"/>
        <v>#2</v>
      </c>
    </row>
    <row r="387" spans="1:5" x14ac:dyDescent="0.25">
      <c r="A387" s="1"/>
      <c r="B387" s="6" t="s">
        <v>17</v>
      </c>
      <c r="C387" s="6" t="s">
        <v>18</v>
      </c>
      <c r="D387" s="6" t="str">
        <f t="shared" si="16"/>
        <v>#1</v>
      </c>
      <c r="E387" s="6" t="str">
        <f t="shared" si="17"/>
        <v>#2</v>
      </c>
    </row>
    <row r="388" spans="1:5" x14ac:dyDescent="0.25">
      <c r="A388" s="1"/>
      <c r="B388" s="6" t="s">
        <v>17</v>
      </c>
      <c r="C388" s="6" t="s">
        <v>18</v>
      </c>
      <c r="D388" s="6" t="str">
        <f t="shared" si="16"/>
        <v>#1</v>
      </c>
      <c r="E388" s="6" t="str">
        <f t="shared" si="17"/>
        <v>#2</v>
      </c>
    </row>
    <row r="389" spans="1:5" x14ac:dyDescent="0.25">
      <c r="A389" s="1"/>
      <c r="B389" s="6" t="s">
        <v>17</v>
      </c>
      <c r="C389" s="6" t="s">
        <v>18</v>
      </c>
      <c r="D389" s="6" t="str">
        <f t="shared" si="16"/>
        <v>#1</v>
      </c>
      <c r="E389" s="6" t="str">
        <f t="shared" si="17"/>
        <v>#2</v>
      </c>
    </row>
    <row r="390" spans="1:5" x14ac:dyDescent="0.25">
      <c r="A390" s="1"/>
      <c r="B390" s="6" t="s">
        <v>17</v>
      </c>
      <c r="C390" s="6" t="s">
        <v>18</v>
      </c>
      <c r="D390" s="6" t="str">
        <f t="shared" si="16"/>
        <v>#1</v>
      </c>
      <c r="E390" s="6" t="str">
        <f t="shared" si="17"/>
        <v>#2</v>
      </c>
    </row>
    <row r="391" spans="1:5" x14ac:dyDescent="0.25">
      <c r="A391" s="1"/>
      <c r="B391" s="6" t="s">
        <v>17</v>
      </c>
      <c r="C391" s="6" t="s">
        <v>18</v>
      </c>
      <c r="D391" s="6" t="str">
        <f t="shared" si="16"/>
        <v>#1</v>
      </c>
      <c r="E391" s="6" t="str">
        <f t="shared" si="17"/>
        <v>#2</v>
      </c>
    </row>
    <row r="392" spans="1:5" x14ac:dyDescent="0.25">
      <c r="A392" s="1"/>
      <c r="B392" s="6" t="s">
        <v>17</v>
      </c>
      <c r="C392" s="6" t="s">
        <v>18</v>
      </c>
      <c r="D392" s="6" t="str">
        <f t="shared" si="16"/>
        <v>#1</v>
      </c>
      <c r="E392" s="6" t="str">
        <f t="shared" si="17"/>
        <v>#2</v>
      </c>
    </row>
    <row r="393" spans="1:5" x14ac:dyDescent="0.25">
      <c r="A393" s="1"/>
      <c r="B393" s="6" t="s">
        <v>17</v>
      </c>
      <c r="C393" s="6" t="s">
        <v>18</v>
      </c>
      <c r="D393" s="6" t="str">
        <f t="shared" si="16"/>
        <v>#1</v>
      </c>
      <c r="E393" s="6" t="str">
        <f t="shared" si="17"/>
        <v>#2</v>
      </c>
    </row>
    <row r="394" spans="1:5" x14ac:dyDescent="0.25">
      <c r="A394" s="1"/>
      <c r="B394" s="6" t="s">
        <v>17</v>
      </c>
      <c r="C394" s="6" t="s">
        <v>18</v>
      </c>
      <c r="D394" s="6" t="str">
        <f t="shared" ref="D394:D457" si="18">_xlfn.CONCAT(A394,B394)</f>
        <v>#1</v>
      </c>
      <c r="E394" s="6" t="str">
        <f t="shared" ref="E394:E457" si="19">_xlfn.CONCAT(A394,C394)</f>
        <v>#2</v>
      </c>
    </row>
    <row r="395" spans="1:5" x14ac:dyDescent="0.25">
      <c r="A395" s="1"/>
      <c r="B395" s="6" t="s">
        <v>17</v>
      </c>
      <c r="C395" s="6" t="s">
        <v>18</v>
      </c>
      <c r="D395" s="6" t="str">
        <f t="shared" si="18"/>
        <v>#1</v>
      </c>
      <c r="E395" s="6" t="str">
        <f t="shared" si="19"/>
        <v>#2</v>
      </c>
    </row>
    <row r="396" spans="1:5" x14ac:dyDescent="0.25">
      <c r="A396" s="1"/>
      <c r="B396" s="6" t="s">
        <v>17</v>
      </c>
      <c r="C396" s="6" t="s">
        <v>18</v>
      </c>
      <c r="D396" s="6" t="str">
        <f t="shared" si="18"/>
        <v>#1</v>
      </c>
      <c r="E396" s="6" t="str">
        <f t="shared" si="19"/>
        <v>#2</v>
      </c>
    </row>
    <row r="397" spans="1:5" x14ac:dyDescent="0.25">
      <c r="A397" s="1"/>
      <c r="B397" s="6" t="s">
        <v>17</v>
      </c>
      <c r="C397" s="6" t="s">
        <v>18</v>
      </c>
      <c r="D397" s="6" t="str">
        <f t="shared" si="18"/>
        <v>#1</v>
      </c>
      <c r="E397" s="6" t="str">
        <f t="shared" si="19"/>
        <v>#2</v>
      </c>
    </row>
    <row r="398" spans="1:5" x14ac:dyDescent="0.25">
      <c r="A398" s="1"/>
      <c r="B398" s="6" t="s">
        <v>17</v>
      </c>
      <c r="C398" s="6" t="s">
        <v>18</v>
      </c>
      <c r="D398" s="6" t="str">
        <f t="shared" si="18"/>
        <v>#1</v>
      </c>
      <c r="E398" s="6" t="str">
        <f t="shared" si="19"/>
        <v>#2</v>
      </c>
    </row>
    <row r="399" spans="1:5" x14ac:dyDescent="0.25">
      <c r="A399" s="1"/>
      <c r="B399" s="6" t="s">
        <v>17</v>
      </c>
      <c r="C399" s="6" t="s">
        <v>18</v>
      </c>
      <c r="D399" s="6" t="str">
        <f t="shared" si="18"/>
        <v>#1</v>
      </c>
      <c r="E399" s="6" t="str">
        <f t="shared" si="19"/>
        <v>#2</v>
      </c>
    </row>
    <row r="400" spans="1:5" x14ac:dyDescent="0.25">
      <c r="A400" s="1"/>
      <c r="B400" s="6" t="s">
        <v>17</v>
      </c>
      <c r="C400" s="6" t="s">
        <v>18</v>
      </c>
      <c r="D400" s="6" t="str">
        <f t="shared" si="18"/>
        <v>#1</v>
      </c>
      <c r="E400" s="6" t="str">
        <f t="shared" si="19"/>
        <v>#2</v>
      </c>
    </row>
    <row r="401" spans="1:5" x14ac:dyDescent="0.25">
      <c r="A401" s="1"/>
      <c r="B401" s="6" t="s">
        <v>17</v>
      </c>
      <c r="C401" s="6" t="s">
        <v>18</v>
      </c>
      <c r="D401" s="6" t="str">
        <f t="shared" si="18"/>
        <v>#1</v>
      </c>
      <c r="E401" s="6" t="str">
        <f t="shared" si="19"/>
        <v>#2</v>
      </c>
    </row>
    <row r="402" spans="1:5" x14ac:dyDescent="0.25">
      <c r="A402" s="1"/>
      <c r="B402" s="6" t="s">
        <v>17</v>
      </c>
      <c r="C402" s="6" t="s">
        <v>18</v>
      </c>
      <c r="D402" s="6" t="str">
        <f t="shared" si="18"/>
        <v>#1</v>
      </c>
      <c r="E402" s="6" t="str">
        <f t="shared" si="19"/>
        <v>#2</v>
      </c>
    </row>
    <row r="403" spans="1:5" x14ac:dyDescent="0.25">
      <c r="A403" s="1"/>
      <c r="B403" s="6" t="s">
        <v>17</v>
      </c>
      <c r="C403" s="6" t="s">
        <v>18</v>
      </c>
      <c r="D403" s="6" t="str">
        <f t="shared" si="18"/>
        <v>#1</v>
      </c>
      <c r="E403" s="6" t="str">
        <f t="shared" si="19"/>
        <v>#2</v>
      </c>
    </row>
    <row r="404" spans="1:5" x14ac:dyDescent="0.25">
      <c r="A404" s="1"/>
      <c r="B404" s="6" t="s">
        <v>17</v>
      </c>
      <c r="C404" s="6" t="s">
        <v>18</v>
      </c>
      <c r="D404" s="6" t="str">
        <f t="shared" si="18"/>
        <v>#1</v>
      </c>
      <c r="E404" s="6" t="str">
        <f t="shared" si="19"/>
        <v>#2</v>
      </c>
    </row>
    <row r="405" spans="1:5" x14ac:dyDescent="0.25">
      <c r="A405" s="1"/>
      <c r="B405" s="6" t="s">
        <v>17</v>
      </c>
      <c r="C405" s="6" t="s">
        <v>18</v>
      </c>
      <c r="D405" s="6" t="str">
        <f t="shared" si="18"/>
        <v>#1</v>
      </c>
      <c r="E405" s="6" t="str">
        <f t="shared" si="19"/>
        <v>#2</v>
      </c>
    </row>
    <row r="406" spans="1:5" x14ac:dyDescent="0.25">
      <c r="A406" s="1"/>
      <c r="B406" s="6" t="s">
        <v>17</v>
      </c>
      <c r="C406" s="6" t="s">
        <v>18</v>
      </c>
      <c r="D406" s="6" t="str">
        <f t="shared" si="18"/>
        <v>#1</v>
      </c>
      <c r="E406" s="6" t="str">
        <f t="shared" si="19"/>
        <v>#2</v>
      </c>
    </row>
    <row r="407" spans="1:5" x14ac:dyDescent="0.25">
      <c r="A407" s="1"/>
      <c r="B407" s="6" t="s">
        <v>17</v>
      </c>
      <c r="C407" s="6" t="s">
        <v>18</v>
      </c>
      <c r="D407" s="6" t="str">
        <f t="shared" si="18"/>
        <v>#1</v>
      </c>
      <c r="E407" s="6" t="str">
        <f t="shared" si="19"/>
        <v>#2</v>
      </c>
    </row>
    <row r="408" spans="1:5" x14ac:dyDescent="0.25">
      <c r="A408" s="1"/>
      <c r="B408" s="6" t="s">
        <v>17</v>
      </c>
      <c r="C408" s="6" t="s">
        <v>18</v>
      </c>
      <c r="D408" s="6" t="str">
        <f t="shared" si="18"/>
        <v>#1</v>
      </c>
      <c r="E408" s="6" t="str">
        <f t="shared" si="19"/>
        <v>#2</v>
      </c>
    </row>
    <row r="409" spans="1:5" x14ac:dyDescent="0.25">
      <c r="A409" s="1"/>
      <c r="B409" s="6" t="s">
        <v>17</v>
      </c>
      <c r="C409" s="6" t="s">
        <v>18</v>
      </c>
      <c r="D409" s="6" t="str">
        <f t="shared" si="18"/>
        <v>#1</v>
      </c>
      <c r="E409" s="6" t="str">
        <f t="shared" si="19"/>
        <v>#2</v>
      </c>
    </row>
    <row r="410" spans="1:5" x14ac:dyDescent="0.25">
      <c r="A410" s="1"/>
      <c r="B410" s="6" t="s">
        <v>17</v>
      </c>
      <c r="C410" s="6" t="s">
        <v>18</v>
      </c>
      <c r="D410" s="6" t="str">
        <f t="shared" si="18"/>
        <v>#1</v>
      </c>
      <c r="E410" s="6" t="str">
        <f t="shared" si="19"/>
        <v>#2</v>
      </c>
    </row>
    <row r="411" spans="1:5" x14ac:dyDescent="0.25">
      <c r="A411" s="1"/>
      <c r="B411" s="6" t="s">
        <v>17</v>
      </c>
      <c r="C411" s="6" t="s">
        <v>18</v>
      </c>
      <c r="D411" s="6" t="str">
        <f t="shared" si="18"/>
        <v>#1</v>
      </c>
      <c r="E411" s="6" t="str">
        <f t="shared" si="19"/>
        <v>#2</v>
      </c>
    </row>
    <row r="412" spans="1:5" x14ac:dyDescent="0.25">
      <c r="A412" s="1"/>
      <c r="B412" s="6" t="s">
        <v>17</v>
      </c>
      <c r="C412" s="6" t="s">
        <v>18</v>
      </c>
      <c r="D412" s="6" t="str">
        <f t="shared" si="18"/>
        <v>#1</v>
      </c>
      <c r="E412" s="6" t="str">
        <f t="shared" si="19"/>
        <v>#2</v>
      </c>
    </row>
    <row r="413" spans="1:5" x14ac:dyDescent="0.25">
      <c r="A413" s="1"/>
      <c r="B413" s="6" t="s">
        <v>17</v>
      </c>
      <c r="C413" s="6" t="s">
        <v>18</v>
      </c>
      <c r="D413" s="6" t="str">
        <f t="shared" si="18"/>
        <v>#1</v>
      </c>
      <c r="E413" s="6" t="str">
        <f t="shared" si="19"/>
        <v>#2</v>
      </c>
    </row>
    <row r="414" spans="1:5" x14ac:dyDescent="0.25">
      <c r="A414" s="1"/>
      <c r="B414" s="6" t="s">
        <v>17</v>
      </c>
      <c r="C414" s="6" t="s">
        <v>18</v>
      </c>
      <c r="D414" s="6" t="str">
        <f t="shared" si="18"/>
        <v>#1</v>
      </c>
      <c r="E414" s="6" t="str">
        <f t="shared" si="19"/>
        <v>#2</v>
      </c>
    </row>
    <row r="415" spans="1:5" x14ac:dyDescent="0.25">
      <c r="A415" s="1"/>
      <c r="B415" s="6" t="s">
        <v>17</v>
      </c>
      <c r="C415" s="6" t="s">
        <v>18</v>
      </c>
      <c r="D415" s="6" t="str">
        <f t="shared" si="18"/>
        <v>#1</v>
      </c>
      <c r="E415" s="6" t="str">
        <f t="shared" si="19"/>
        <v>#2</v>
      </c>
    </row>
    <row r="416" spans="1:5" x14ac:dyDescent="0.25">
      <c r="A416" s="1"/>
      <c r="B416" s="6" t="s">
        <v>17</v>
      </c>
      <c r="C416" s="6" t="s">
        <v>18</v>
      </c>
      <c r="D416" s="6" t="str">
        <f t="shared" si="18"/>
        <v>#1</v>
      </c>
      <c r="E416" s="6" t="str">
        <f t="shared" si="19"/>
        <v>#2</v>
      </c>
    </row>
    <row r="417" spans="1:5" x14ac:dyDescent="0.25">
      <c r="A417" s="1"/>
      <c r="B417" s="6" t="s">
        <v>17</v>
      </c>
      <c r="C417" s="6" t="s">
        <v>18</v>
      </c>
      <c r="D417" s="6" t="str">
        <f t="shared" si="18"/>
        <v>#1</v>
      </c>
      <c r="E417" s="6" t="str">
        <f t="shared" si="19"/>
        <v>#2</v>
      </c>
    </row>
    <row r="418" spans="1:5" x14ac:dyDescent="0.25">
      <c r="A418" s="1"/>
      <c r="B418" s="6" t="s">
        <v>17</v>
      </c>
      <c r="C418" s="6" t="s">
        <v>18</v>
      </c>
      <c r="D418" s="6" t="str">
        <f t="shared" si="18"/>
        <v>#1</v>
      </c>
      <c r="E418" s="6" t="str">
        <f t="shared" si="19"/>
        <v>#2</v>
      </c>
    </row>
    <row r="419" spans="1:5" x14ac:dyDescent="0.25">
      <c r="A419" s="1"/>
      <c r="B419" s="6" t="s">
        <v>17</v>
      </c>
      <c r="C419" s="6" t="s">
        <v>18</v>
      </c>
      <c r="D419" s="6" t="str">
        <f t="shared" si="18"/>
        <v>#1</v>
      </c>
      <c r="E419" s="6" t="str">
        <f t="shared" si="19"/>
        <v>#2</v>
      </c>
    </row>
    <row r="420" spans="1:5" x14ac:dyDescent="0.25">
      <c r="A420" s="1"/>
      <c r="B420" s="6" t="s">
        <v>17</v>
      </c>
      <c r="C420" s="6" t="s">
        <v>18</v>
      </c>
      <c r="D420" s="6" t="str">
        <f t="shared" si="18"/>
        <v>#1</v>
      </c>
      <c r="E420" s="6" t="str">
        <f t="shared" si="19"/>
        <v>#2</v>
      </c>
    </row>
    <row r="421" spans="1:5" x14ac:dyDescent="0.25">
      <c r="A421" s="1"/>
      <c r="B421" s="6" t="s">
        <v>17</v>
      </c>
      <c r="C421" s="6" t="s">
        <v>18</v>
      </c>
      <c r="D421" s="6" t="str">
        <f t="shared" si="18"/>
        <v>#1</v>
      </c>
      <c r="E421" s="6" t="str">
        <f t="shared" si="19"/>
        <v>#2</v>
      </c>
    </row>
    <row r="422" spans="1:5" x14ac:dyDescent="0.25">
      <c r="A422" s="1"/>
      <c r="B422" s="6" t="s">
        <v>17</v>
      </c>
      <c r="C422" s="6" t="s">
        <v>18</v>
      </c>
      <c r="D422" s="6" t="str">
        <f t="shared" si="18"/>
        <v>#1</v>
      </c>
      <c r="E422" s="6" t="str">
        <f t="shared" si="19"/>
        <v>#2</v>
      </c>
    </row>
    <row r="423" spans="1:5" x14ac:dyDescent="0.25">
      <c r="A423" s="1"/>
      <c r="B423" s="6" t="s">
        <v>17</v>
      </c>
      <c r="C423" s="6" t="s">
        <v>18</v>
      </c>
      <c r="D423" s="6" t="str">
        <f t="shared" si="18"/>
        <v>#1</v>
      </c>
      <c r="E423" s="6" t="str">
        <f t="shared" si="19"/>
        <v>#2</v>
      </c>
    </row>
    <row r="424" spans="1:5" x14ac:dyDescent="0.25">
      <c r="A424" s="1"/>
      <c r="B424" s="6" t="s">
        <v>17</v>
      </c>
      <c r="C424" s="6" t="s">
        <v>18</v>
      </c>
      <c r="D424" s="6" t="str">
        <f t="shared" si="18"/>
        <v>#1</v>
      </c>
      <c r="E424" s="6" t="str">
        <f t="shared" si="19"/>
        <v>#2</v>
      </c>
    </row>
    <row r="425" spans="1:5" x14ac:dyDescent="0.25">
      <c r="A425" s="1"/>
      <c r="B425" s="6" t="s">
        <v>17</v>
      </c>
      <c r="C425" s="6" t="s">
        <v>18</v>
      </c>
      <c r="D425" s="6" t="str">
        <f t="shared" si="18"/>
        <v>#1</v>
      </c>
      <c r="E425" s="6" t="str">
        <f t="shared" si="19"/>
        <v>#2</v>
      </c>
    </row>
    <row r="426" spans="1:5" x14ac:dyDescent="0.25">
      <c r="A426" s="1"/>
      <c r="B426" s="6" t="s">
        <v>17</v>
      </c>
      <c r="C426" s="6" t="s">
        <v>18</v>
      </c>
      <c r="D426" s="6" t="str">
        <f t="shared" si="18"/>
        <v>#1</v>
      </c>
      <c r="E426" s="6" t="str">
        <f t="shared" si="19"/>
        <v>#2</v>
      </c>
    </row>
    <row r="427" spans="1:5" x14ac:dyDescent="0.25">
      <c r="A427" s="1"/>
      <c r="B427" s="6" t="s">
        <v>17</v>
      </c>
      <c r="C427" s="6" t="s">
        <v>18</v>
      </c>
      <c r="D427" s="6" t="str">
        <f t="shared" si="18"/>
        <v>#1</v>
      </c>
      <c r="E427" s="6" t="str">
        <f t="shared" si="19"/>
        <v>#2</v>
      </c>
    </row>
    <row r="428" spans="1:5" x14ac:dyDescent="0.25">
      <c r="A428" s="1"/>
      <c r="B428" s="6" t="s">
        <v>17</v>
      </c>
      <c r="C428" s="6" t="s">
        <v>18</v>
      </c>
      <c r="D428" s="6" t="str">
        <f t="shared" si="18"/>
        <v>#1</v>
      </c>
      <c r="E428" s="6" t="str">
        <f t="shared" si="19"/>
        <v>#2</v>
      </c>
    </row>
    <row r="429" spans="1:5" x14ac:dyDescent="0.25">
      <c r="A429" s="1"/>
      <c r="B429" s="6" t="s">
        <v>17</v>
      </c>
      <c r="C429" s="6" t="s">
        <v>18</v>
      </c>
      <c r="D429" s="6" t="str">
        <f t="shared" si="18"/>
        <v>#1</v>
      </c>
      <c r="E429" s="6" t="str">
        <f t="shared" si="19"/>
        <v>#2</v>
      </c>
    </row>
    <row r="430" spans="1:5" x14ac:dyDescent="0.25">
      <c r="A430" s="1"/>
      <c r="B430" s="6" t="s">
        <v>17</v>
      </c>
      <c r="C430" s="6" t="s">
        <v>18</v>
      </c>
      <c r="D430" s="6" t="str">
        <f t="shared" si="18"/>
        <v>#1</v>
      </c>
      <c r="E430" s="6" t="str">
        <f t="shared" si="19"/>
        <v>#2</v>
      </c>
    </row>
    <row r="431" spans="1:5" x14ac:dyDescent="0.25">
      <c r="A431" s="1"/>
      <c r="B431" s="6" t="s">
        <v>17</v>
      </c>
      <c r="C431" s="6" t="s">
        <v>18</v>
      </c>
      <c r="D431" s="6" t="str">
        <f t="shared" si="18"/>
        <v>#1</v>
      </c>
      <c r="E431" s="6" t="str">
        <f t="shared" si="19"/>
        <v>#2</v>
      </c>
    </row>
    <row r="432" spans="1:5" x14ac:dyDescent="0.25">
      <c r="A432" s="1"/>
      <c r="B432" s="6" t="s">
        <v>17</v>
      </c>
      <c r="C432" s="6" t="s">
        <v>18</v>
      </c>
      <c r="D432" s="6" t="str">
        <f t="shared" si="18"/>
        <v>#1</v>
      </c>
      <c r="E432" s="6" t="str">
        <f t="shared" si="19"/>
        <v>#2</v>
      </c>
    </row>
    <row r="433" spans="1:5" x14ac:dyDescent="0.25">
      <c r="A433" s="1"/>
      <c r="B433" s="6" t="s">
        <v>17</v>
      </c>
      <c r="C433" s="6" t="s">
        <v>18</v>
      </c>
      <c r="D433" s="6" t="str">
        <f t="shared" si="18"/>
        <v>#1</v>
      </c>
      <c r="E433" s="6" t="str">
        <f t="shared" si="19"/>
        <v>#2</v>
      </c>
    </row>
    <row r="434" spans="1:5" x14ac:dyDescent="0.25">
      <c r="A434" s="1"/>
      <c r="B434" s="6" t="s">
        <v>17</v>
      </c>
      <c r="C434" s="6" t="s">
        <v>18</v>
      </c>
      <c r="D434" s="6" t="str">
        <f t="shared" si="18"/>
        <v>#1</v>
      </c>
      <c r="E434" s="6" t="str">
        <f t="shared" si="19"/>
        <v>#2</v>
      </c>
    </row>
    <row r="435" spans="1:5" x14ac:dyDescent="0.25">
      <c r="A435" s="1"/>
      <c r="B435" s="6" t="s">
        <v>17</v>
      </c>
      <c r="C435" s="6" t="s">
        <v>18</v>
      </c>
      <c r="D435" s="6" t="str">
        <f t="shared" si="18"/>
        <v>#1</v>
      </c>
      <c r="E435" s="6" t="str">
        <f t="shared" si="19"/>
        <v>#2</v>
      </c>
    </row>
    <row r="436" spans="1:5" x14ac:dyDescent="0.25">
      <c r="A436" s="1"/>
      <c r="B436" s="6" t="s">
        <v>17</v>
      </c>
      <c r="C436" s="6" t="s">
        <v>18</v>
      </c>
      <c r="D436" s="6" t="str">
        <f t="shared" si="18"/>
        <v>#1</v>
      </c>
      <c r="E436" s="6" t="str">
        <f t="shared" si="19"/>
        <v>#2</v>
      </c>
    </row>
    <row r="437" spans="1:5" x14ac:dyDescent="0.25">
      <c r="A437" s="1"/>
      <c r="B437" s="6" t="s">
        <v>17</v>
      </c>
      <c r="C437" s="6" t="s">
        <v>18</v>
      </c>
      <c r="D437" s="6" t="str">
        <f t="shared" si="18"/>
        <v>#1</v>
      </c>
      <c r="E437" s="6" t="str">
        <f t="shared" si="19"/>
        <v>#2</v>
      </c>
    </row>
    <row r="438" spans="1:5" x14ac:dyDescent="0.25">
      <c r="A438" s="1"/>
      <c r="B438" s="6" t="s">
        <v>17</v>
      </c>
      <c r="C438" s="6" t="s">
        <v>18</v>
      </c>
      <c r="D438" s="6" t="str">
        <f t="shared" si="18"/>
        <v>#1</v>
      </c>
      <c r="E438" s="6" t="str">
        <f t="shared" si="19"/>
        <v>#2</v>
      </c>
    </row>
    <row r="439" spans="1:5" x14ac:dyDescent="0.25">
      <c r="A439" s="1"/>
      <c r="B439" s="6" t="s">
        <v>17</v>
      </c>
      <c r="C439" s="6" t="s">
        <v>18</v>
      </c>
      <c r="D439" s="6" t="str">
        <f t="shared" si="18"/>
        <v>#1</v>
      </c>
      <c r="E439" s="6" t="str">
        <f t="shared" si="19"/>
        <v>#2</v>
      </c>
    </row>
    <row r="440" spans="1:5" x14ac:dyDescent="0.25">
      <c r="A440" s="1"/>
      <c r="B440" s="6" t="s">
        <v>17</v>
      </c>
      <c r="C440" s="6" t="s">
        <v>18</v>
      </c>
      <c r="D440" s="6" t="str">
        <f t="shared" si="18"/>
        <v>#1</v>
      </c>
      <c r="E440" s="6" t="str">
        <f t="shared" si="19"/>
        <v>#2</v>
      </c>
    </row>
    <row r="441" spans="1:5" x14ac:dyDescent="0.25">
      <c r="A441" s="1"/>
      <c r="B441" s="6" t="s">
        <v>17</v>
      </c>
      <c r="C441" s="6" t="s">
        <v>18</v>
      </c>
      <c r="D441" s="6" t="str">
        <f t="shared" si="18"/>
        <v>#1</v>
      </c>
      <c r="E441" s="6" t="str">
        <f t="shared" si="19"/>
        <v>#2</v>
      </c>
    </row>
    <row r="442" spans="1:5" x14ac:dyDescent="0.25">
      <c r="A442" s="1"/>
      <c r="B442" s="6" t="s">
        <v>17</v>
      </c>
      <c r="C442" s="6" t="s">
        <v>18</v>
      </c>
      <c r="D442" s="6" t="str">
        <f t="shared" si="18"/>
        <v>#1</v>
      </c>
      <c r="E442" s="6" t="str">
        <f t="shared" si="19"/>
        <v>#2</v>
      </c>
    </row>
    <row r="443" spans="1:5" x14ac:dyDescent="0.25">
      <c r="A443" s="1"/>
      <c r="B443" s="6" t="s">
        <v>17</v>
      </c>
      <c r="C443" s="6" t="s">
        <v>18</v>
      </c>
      <c r="D443" s="6" t="str">
        <f t="shared" si="18"/>
        <v>#1</v>
      </c>
      <c r="E443" s="6" t="str">
        <f t="shared" si="19"/>
        <v>#2</v>
      </c>
    </row>
    <row r="444" spans="1:5" x14ac:dyDescent="0.25">
      <c r="A444" s="1"/>
      <c r="B444" s="6" t="s">
        <v>17</v>
      </c>
      <c r="C444" s="6" t="s">
        <v>18</v>
      </c>
      <c r="D444" s="6" t="str">
        <f t="shared" si="18"/>
        <v>#1</v>
      </c>
      <c r="E444" s="6" t="str">
        <f t="shared" si="19"/>
        <v>#2</v>
      </c>
    </row>
    <row r="445" spans="1:5" x14ac:dyDescent="0.25">
      <c r="A445" s="1"/>
      <c r="B445" s="6" t="s">
        <v>17</v>
      </c>
      <c r="C445" s="6" t="s">
        <v>18</v>
      </c>
      <c r="D445" s="6" t="str">
        <f t="shared" si="18"/>
        <v>#1</v>
      </c>
      <c r="E445" s="6" t="str">
        <f t="shared" si="19"/>
        <v>#2</v>
      </c>
    </row>
    <row r="446" spans="1:5" x14ac:dyDescent="0.25">
      <c r="A446" s="1"/>
      <c r="B446" s="6" t="s">
        <v>17</v>
      </c>
      <c r="C446" s="6" t="s">
        <v>18</v>
      </c>
      <c r="D446" s="6" t="str">
        <f t="shared" si="18"/>
        <v>#1</v>
      </c>
      <c r="E446" s="6" t="str">
        <f t="shared" si="19"/>
        <v>#2</v>
      </c>
    </row>
    <row r="447" spans="1:5" x14ac:dyDescent="0.25">
      <c r="A447" s="1"/>
      <c r="B447" s="6" t="s">
        <v>17</v>
      </c>
      <c r="C447" s="6" t="s">
        <v>18</v>
      </c>
      <c r="D447" s="6" t="str">
        <f t="shared" si="18"/>
        <v>#1</v>
      </c>
      <c r="E447" s="6" t="str">
        <f t="shared" si="19"/>
        <v>#2</v>
      </c>
    </row>
    <row r="448" spans="1:5" x14ac:dyDescent="0.25">
      <c r="A448" s="1"/>
      <c r="B448" s="6" t="s">
        <v>17</v>
      </c>
      <c r="C448" s="6" t="s">
        <v>18</v>
      </c>
      <c r="D448" s="6" t="str">
        <f t="shared" si="18"/>
        <v>#1</v>
      </c>
      <c r="E448" s="6" t="str">
        <f t="shared" si="19"/>
        <v>#2</v>
      </c>
    </row>
    <row r="449" spans="1:5" x14ac:dyDescent="0.25">
      <c r="A449" s="1"/>
      <c r="B449" s="6" t="s">
        <v>17</v>
      </c>
      <c r="C449" s="6" t="s">
        <v>18</v>
      </c>
      <c r="D449" s="6" t="str">
        <f t="shared" si="18"/>
        <v>#1</v>
      </c>
      <c r="E449" s="6" t="str">
        <f t="shared" si="19"/>
        <v>#2</v>
      </c>
    </row>
    <row r="450" spans="1:5" x14ac:dyDescent="0.25">
      <c r="A450" s="1"/>
      <c r="B450" s="6" t="s">
        <v>17</v>
      </c>
      <c r="C450" s="6" t="s">
        <v>18</v>
      </c>
      <c r="D450" s="6" t="str">
        <f t="shared" si="18"/>
        <v>#1</v>
      </c>
      <c r="E450" s="6" t="str">
        <f t="shared" si="19"/>
        <v>#2</v>
      </c>
    </row>
    <row r="451" spans="1:5" x14ac:dyDescent="0.25">
      <c r="A451" s="1"/>
      <c r="B451" s="6" t="s">
        <v>17</v>
      </c>
      <c r="C451" s="6" t="s">
        <v>18</v>
      </c>
      <c r="D451" s="6" t="str">
        <f t="shared" si="18"/>
        <v>#1</v>
      </c>
      <c r="E451" s="6" t="str">
        <f t="shared" si="19"/>
        <v>#2</v>
      </c>
    </row>
    <row r="452" spans="1:5" x14ac:dyDescent="0.25">
      <c r="A452" s="1"/>
      <c r="B452" s="6" t="s">
        <v>17</v>
      </c>
      <c r="C452" s="6" t="s">
        <v>18</v>
      </c>
      <c r="D452" s="6" t="str">
        <f t="shared" si="18"/>
        <v>#1</v>
      </c>
      <c r="E452" s="6" t="str">
        <f t="shared" si="19"/>
        <v>#2</v>
      </c>
    </row>
    <row r="453" spans="1:5" x14ac:dyDescent="0.25">
      <c r="A453" s="1"/>
      <c r="B453" s="6" t="s">
        <v>17</v>
      </c>
      <c r="C453" s="6" t="s">
        <v>18</v>
      </c>
      <c r="D453" s="6" t="str">
        <f t="shared" si="18"/>
        <v>#1</v>
      </c>
      <c r="E453" s="6" t="str">
        <f t="shared" si="19"/>
        <v>#2</v>
      </c>
    </row>
    <row r="454" spans="1:5" x14ac:dyDescent="0.25">
      <c r="A454" s="1"/>
      <c r="B454" s="6" t="s">
        <v>17</v>
      </c>
      <c r="C454" s="6" t="s">
        <v>18</v>
      </c>
      <c r="D454" s="6" t="str">
        <f t="shared" si="18"/>
        <v>#1</v>
      </c>
      <c r="E454" s="6" t="str">
        <f t="shared" si="19"/>
        <v>#2</v>
      </c>
    </row>
    <row r="455" spans="1:5" x14ac:dyDescent="0.25">
      <c r="A455" s="1"/>
      <c r="B455" s="6" t="s">
        <v>17</v>
      </c>
      <c r="C455" s="6" t="s">
        <v>18</v>
      </c>
      <c r="D455" s="6" t="str">
        <f t="shared" si="18"/>
        <v>#1</v>
      </c>
      <c r="E455" s="6" t="str">
        <f t="shared" si="19"/>
        <v>#2</v>
      </c>
    </row>
    <row r="456" spans="1:5" x14ac:dyDescent="0.25">
      <c r="A456" s="1"/>
      <c r="B456" s="6" t="s">
        <v>17</v>
      </c>
      <c r="C456" s="6" t="s">
        <v>18</v>
      </c>
      <c r="D456" s="6" t="str">
        <f t="shared" si="18"/>
        <v>#1</v>
      </c>
      <c r="E456" s="6" t="str">
        <f t="shared" si="19"/>
        <v>#2</v>
      </c>
    </row>
    <row r="457" spans="1:5" x14ac:dyDescent="0.25">
      <c r="A457" s="1"/>
      <c r="B457" s="6" t="s">
        <v>17</v>
      </c>
      <c r="C457" s="6" t="s">
        <v>18</v>
      </c>
      <c r="D457" s="6" t="str">
        <f t="shared" si="18"/>
        <v>#1</v>
      </c>
      <c r="E457" s="6" t="str">
        <f t="shared" si="19"/>
        <v>#2</v>
      </c>
    </row>
    <row r="458" spans="1:5" x14ac:dyDescent="0.25">
      <c r="A458" s="1"/>
      <c r="B458" s="6" t="s">
        <v>17</v>
      </c>
      <c r="C458" s="6" t="s">
        <v>18</v>
      </c>
      <c r="D458" s="6" t="str">
        <f t="shared" ref="D458:D521" si="20">_xlfn.CONCAT(A458,B458)</f>
        <v>#1</v>
      </c>
      <c r="E458" s="6" t="str">
        <f t="shared" ref="E458:E521" si="21">_xlfn.CONCAT(A458,C458)</f>
        <v>#2</v>
      </c>
    </row>
    <row r="459" spans="1:5" x14ac:dyDescent="0.25">
      <c r="A459" s="1"/>
      <c r="B459" s="6" t="s">
        <v>17</v>
      </c>
      <c r="C459" s="6" t="s">
        <v>18</v>
      </c>
      <c r="D459" s="6" t="str">
        <f t="shared" si="20"/>
        <v>#1</v>
      </c>
      <c r="E459" s="6" t="str">
        <f t="shared" si="21"/>
        <v>#2</v>
      </c>
    </row>
    <row r="460" spans="1:5" x14ac:dyDescent="0.25">
      <c r="A460" s="1"/>
      <c r="B460" s="6" t="s">
        <v>17</v>
      </c>
      <c r="C460" s="6" t="s">
        <v>18</v>
      </c>
      <c r="D460" s="6" t="str">
        <f t="shared" si="20"/>
        <v>#1</v>
      </c>
      <c r="E460" s="6" t="str">
        <f t="shared" si="21"/>
        <v>#2</v>
      </c>
    </row>
    <row r="461" spans="1:5" x14ac:dyDescent="0.25">
      <c r="A461" s="1"/>
      <c r="B461" s="6" t="s">
        <v>17</v>
      </c>
      <c r="C461" s="6" t="s">
        <v>18</v>
      </c>
      <c r="D461" s="6" t="str">
        <f t="shared" si="20"/>
        <v>#1</v>
      </c>
      <c r="E461" s="6" t="str">
        <f t="shared" si="21"/>
        <v>#2</v>
      </c>
    </row>
    <row r="462" spans="1:5" x14ac:dyDescent="0.25">
      <c r="A462" s="1"/>
      <c r="B462" s="6" t="s">
        <v>17</v>
      </c>
      <c r="C462" s="6" t="s">
        <v>18</v>
      </c>
      <c r="D462" s="6" t="str">
        <f t="shared" si="20"/>
        <v>#1</v>
      </c>
      <c r="E462" s="6" t="str">
        <f t="shared" si="21"/>
        <v>#2</v>
      </c>
    </row>
    <row r="463" spans="1:5" x14ac:dyDescent="0.25">
      <c r="A463" s="1"/>
      <c r="B463" s="6" t="s">
        <v>17</v>
      </c>
      <c r="C463" s="6" t="s">
        <v>18</v>
      </c>
      <c r="D463" s="6" t="str">
        <f t="shared" si="20"/>
        <v>#1</v>
      </c>
      <c r="E463" s="6" t="str">
        <f t="shared" si="21"/>
        <v>#2</v>
      </c>
    </row>
    <row r="464" spans="1:5" x14ac:dyDescent="0.25">
      <c r="A464" s="1"/>
      <c r="B464" s="6" t="s">
        <v>17</v>
      </c>
      <c r="C464" s="6" t="s">
        <v>18</v>
      </c>
      <c r="D464" s="6" t="str">
        <f t="shared" si="20"/>
        <v>#1</v>
      </c>
      <c r="E464" s="6" t="str">
        <f t="shared" si="21"/>
        <v>#2</v>
      </c>
    </row>
    <row r="465" spans="1:5" x14ac:dyDescent="0.25">
      <c r="A465" s="1"/>
      <c r="B465" s="6" t="s">
        <v>17</v>
      </c>
      <c r="C465" s="6" t="s">
        <v>18</v>
      </c>
      <c r="D465" s="6" t="str">
        <f t="shared" si="20"/>
        <v>#1</v>
      </c>
      <c r="E465" s="6" t="str">
        <f t="shared" si="21"/>
        <v>#2</v>
      </c>
    </row>
    <row r="466" spans="1:5" x14ac:dyDescent="0.25">
      <c r="A466" s="1"/>
      <c r="B466" s="6" t="s">
        <v>17</v>
      </c>
      <c r="C466" s="6" t="s">
        <v>18</v>
      </c>
      <c r="D466" s="6" t="str">
        <f t="shared" si="20"/>
        <v>#1</v>
      </c>
      <c r="E466" s="6" t="str">
        <f t="shared" si="21"/>
        <v>#2</v>
      </c>
    </row>
    <row r="467" spans="1:5" x14ac:dyDescent="0.25">
      <c r="A467" s="1"/>
      <c r="B467" s="6" t="s">
        <v>17</v>
      </c>
      <c r="C467" s="6" t="s">
        <v>18</v>
      </c>
      <c r="D467" s="6" t="str">
        <f t="shared" si="20"/>
        <v>#1</v>
      </c>
      <c r="E467" s="6" t="str">
        <f t="shared" si="21"/>
        <v>#2</v>
      </c>
    </row>
    <row r="468" spans="1:5" x14ac:dyDescent="0.25">
      <c r="A468" s="1"/>
      <c r="B468" s="6" t="s">
        <v>17</v>
      </c>
      <c r="C468" s="6" t="s">
        <v>18</v>
      </c>
      <c r="D468" s="6" t="str">
        <f t="shared" si="20"/>
        <v>#1</v>
      </c>
      <c r="E468" s="6" t="str">
        <f t="shared" si="21"/>
        <v>#2</v>
      </c>
    </row>
    <row r="469" spans="1:5" x14ac:dyDescent="0.25">
      <c r="A469" s="1"/>
      <c r="B469" s="6" t="s">
        <v>17</v>
      </c>
      <c r="C469" s="6" t="s">
        <v>18</v>
      </c>
      <c r="D469" s="6" t="str">
        <f t="shared" si="20"/>
        <v>#1</v>
      </c>
      <c r="E469" s="6" t="str">
        <f t="shared" si="21"/>
        <v>#2</v>
      </c>
    </row>
    <row r="470" spans="1:5" x14ac:dyDescent="0.25">
      <c r="A470" s="1"/>
      <c r="B470" s="6" t="s">
        <v>17</v>
      </c>
      <c r="C470" s="6" t="s">
        <v>18</v>
      </c>
      <c r="D470" s="6" t="str">
        <f t="shared" si="20"/>
        <v>#1</v>
      </c>
      <c r="E470" s="6" t="str">
        <f t="shared" si="21"/>
        <v>#2</v>
      </c>
    </row>
    <row r="471" spans="1:5" x14ac:dyDescent="0.25">
      <c r="A471" s="1"/>
      <c r="B471" s="6" t="s">
        <v>17</v>
      </c>
      <c r="C471" s="6" t="s">
        <v>18</v>
      </c>
      <c r="D471" s="6" t="str">
        <f t="shared" si="20"/>
        <v>#1</v>
      </c>
      <c r="E471" s="6" t="str">
        <f t="shared" si="21"/>
        <v>#2</v>
      </c>
    </row>
    <row r="472" spans="1:5" x14ac:dyDescent="0.25">
      <c r="A472" s="1"/>
      <c r="B472" s="6" t="s">
        <v>17</v>
      </c>
      <c r="C472" s="6" t="s">
        <v>18</v>
      </c>
      <c r="D472" s="6" t="str">
        <f t="shared" si="20"/>
        <v>#1</v>
      </c>
      <c r="E472" s="6" t="str">
        <f t="shared" si="21"/>
        <v>#2</v>
      </c>
    </row>
    <row r="473" spans="1:5" x14ac:dyDescent="0.25">
      <c r="A473" s="1"/>
      <c r="B473" s="6" t="s">
        <v>17</v>
      </c>
      <c r="C473" s="6" t="s">
        <v>18</v>
      </c>
      <c r="D473" s="6" t="str">
        <f t="shared" si="20"/>
        <v>#1</v>
      </c>
      <c r="E473" s="6" t="str">
        <f t="shared" si="21"/>
        <v>#2</v>
      </c>
    </row>
    <row r="474" spans="1:5" x14ac:dyDescent="0.25">
      <c r="A474" s="1"/>
      <c r="B474" s="6" t="s">
        <v>17</v>
      </c>
      <c r="C474" s="6" t="s">
        <v>18</v>
      </c>
      <c r="D474" s="6" t="str">
        <f t="shared" si="20"/>
        <v>#1</v>
      </c>
      <c r="E474" s="6" t="str">
        <f t="shared" si="21"/>
        <v>#2</v>
      </c>
    </row>
    <row r="475" spans="1:5" x14ac:dyDescent="0.25">
      <c r="A475" s="1"/>
      <c r="B475" s="6" t="s">
        <v>17</v>
      </c>
      <c r="C475" s="6" t="s">
        <v>18</v>
      </c>
      <c r="D475" s="6" t="str">
        <f t="shared" si="20"/>
        <v>#1</v>
      </c>
      <c r="E475" s="6" t="str">
        <f t="shared" si="21"/>
        <v>#2</v>
      </c>
    </row>
    <row r="476" spans="1:5" x14ac:dyDescent="0.25">
      <c r="A476" s="1"/>
      <c r="B476" s="6" t="s">
        <v>17</v>
      </c>
      <c r="C476" s="6" t="s">
        <v>18</v>
      </c>
      <c r="D476" s="6" t="str">
        <f t="shared" si="20"/>
        <v>#1</v>
      </c>
      <c r="E476" s="6" t="str">
        <f t="shared" si="21"/>
        <v>#2</v>
      </c>
    </row>
    <row r="477" spans="1:5" x14ac:dyDescent="0.25">
      <c r="A477" s="1"/>
      <c r="B477" s="6" t="s">
        <v>17</v>
      </c>
      <c r="C477" s="6" t="s">
        <v>18</v>
      </c>
      <c r="D477" s="6" t="str">
        <f t="shared" si="20"/>
        <v>#1</v>
      </c>
      <c r="E477" s="6" t="str">
        <f t="shared" si="21"/>
        <v>#2</v>
      </c>
    </row>
    <row r="478" spans="1:5" x14ac:dyDescent="0.25">
      <c r="A478" s="1"/>
      <c r="B478" s="6" t="s">
        <v>17</v>
      </c>
      <c r="C478" s="6" t="s">
        <v>18</v>
      </c>
      <c r="D478" s="6" t="str">
        <f t="shared" si="20"/>
        <v>#1</v>
      </c>
      <c r="E478" s="6" t="str">
        <f t="shared" si="21"/>
        <v>#2</v>
      </c>
    </row>
    <row r="479" spans="1:5" x14ac:dyDescent="0.25">
      <c r="A479" s="1"/>
      <c r="B479" s="6" t="s">
        <v>17</v>
      </c>
      <c r="C479" s="6" t="s">
        <v>18</v>
      </c>
      <c r="D479" s="6" t="str">
        <f t="shared" si="20"/>
        <v>#1</v>
      </c>
      <c r="E479" s="6" t="str">
        <f t="shared" si="21"/>
        <v>#2</v>
      </c>
    </row>
    <row r="480" spans="1:5" x14ac:dyDescent="0.25">
      <c r="A480" s="1"/>
      <c r="B480" s="6" t="s">
        <v>17</v>
      </c>
      <c r="C480" s="6" t="s">
        <v>18</v>
      </c>
      <c r="D480" s="6" t="str">
        <f t="shared" si="20"/>
        <v>#1</v>
      </c>
      <c r="E480" s="6" t="str">
        <f t="shared" si="21"/>
        <v>#2</v>
      </c>
    </row>
    <row r="481" spans="1:5" x14ac:dyDescent="0.25">
      <c r="A481" s="1"/>
      <c r="B481" s="6" t="s">
        <v>17</v>
      </c>
      <c r="C481" s="6" t="s">
        <v>18</v>
      </c>
      <c r="D481" s="6" t="str">
        <f t="shared" si="20"/>
        <v>#1</v>
      </c>
      <c r="E481" s="6" t="str">
        <f t="shared" si="21"/>
        <v>#2</v>
      </c>
    </row>
    <row r="482" spans="1:5" x14ac:dyDescent="0.25">
      <c r="A482" s="1"/>
      <c r="B482" s="6" t="s">
        <v>17</v>
      </c>
      <c r="C482" s="6" t="s">
        <v>18</v>
      </c>
      <c r="D482" s="6" t="str">
        <f t="shared" si="20"/>
        <v>#1</v>
      </c>
      <c r="E482" s="6" t="str">
        <f t="shared" si="21"/>
        <v>#2</v>
      </c>
    </row>
    <row r="483" spans="1:5" x14ac:dyDescent="0.25">
      <c r="A483" s="1"/>
      <c r="B483" s="6" t="s">
        <v>17</v>
      </c>
      <c r="C483" s="6" t="s">
        <v>18</v>
      </c>
      <c r="D483" s="6" t="str">
        <f t="shared" si="20"/>
        <v>#1</v>
      </c>
      <c r="E483" s="6" t="str">
        <f t="shared" si="21"/>
        <v>#2</v>
      </c>
    </row>
    <row r="484" spans="1:5" x14ac:dyDescent="0.25">
      <c r="A484" s="1"/>
      <c r="B484" s="6" t="s">
        <v>17</v>
      </c>
      <c r="C484" s="6" t="s">
        <v>18</v>
      </c>
      <c r="D484" s="6" t="str">
        <f t="shared" si="20"/>
        <v>#1</v>
      </c>
      <c r="E484" s="6" t="str">
        <f t="shared" si="21"/>
        <v>#2</v>
      </c>
    </row>
    <row r="485" spans="1:5" x14ac:dyDescent="0.25">
      <c r="A485" s="1"/>
      <c r="B485" s="6" t="s">
        <v>17</v>
      </c>
      <c r="C485" s="6" t="s">
        <v>18</v>
      </c>
      <c r="D485" s="6" t="str">
        <f t="shared" si="20"/>
        <v>#1</v>
      </c>
      <c r="E485" s="6" t="str">
        <f t="shared" si="21"/>
        <v>#2</v>
      </c>
    </row>
    <row r="486" spans="1:5" x14ac:dyDescent="0.25">
      <c r="A486" s="1"/>
      <c r="B486" s="6" t="s">
        <v>17</v>
      </c>
      <c r="C486" s="6" t="s">
        <v>18</v>
      </c>
      <c r="D486" s="6" t="str">
        <f t="shared" si="20"/>
        <v>#1</v>
      </c>
      <c r="E486" s="6" t="str">
        <f t="shared" si="21"/>
        <v>#2</v>
      </c>
    </row>
    <row r="487" spans="1:5" x14ac:dyDescent="0.25">
      <c r="A487" s="1"/>
      <c r="B487" s="6" t="s">
        <v>17</v>
      </c>
      <c r="C487" s="6" t="s">
        <v>18</v>
      </c>
      <c r="D487" s="6" t="str">
        <f t="shared" si="20"/>
        <v>#1</v>
      </c>
      <c r="E487" s="6" t="str">
        <f t="shared" si="21"/>
        <v>#2</v>
      </c>
    </row>
    <row r="488" spans="1:5" x14ac:dyDescent="0.25">
      <c r="A488" s="1"/>
      <c r="B488" s="6" t="s">
        <v>17</v>
      </c>
      <c r="C488" s="6" t="s">
        <v>18</v>
      </c>
      <c r="D488" s="6" t="str">
        <f t="shared" si="20"/>
        <v>#1</v>
      </c>
      <c r="E488" s="6" t="str">
        <f t="shared" si="21"/>
        <v>#2</v>
      </c>
    </row>
    <row r="489" spans="1:5" x14ac:dyDescent="0.25">
      <c r="A489" s="1"/>
      <c r="B489" s="6" t="s">
        <v>17</v>
      </c>
      <c r="C489" s="6" t="s">
        <v>18</v>
      </c>
      <c r="D489" s="6" t="str">
        <f t="shared" si="20"/>
        <v>#1</v>
      </c>
      <c r="E489" s="6" t="str">
        <f t="shared" si="21"/>
        <v>#2</v>
      </c>
    </row>
    <row r="490" spans="1:5" x14ac:dyDescent="0.25">
      <c r="A490" s="1"/>
      <c r="B490" s="6" t="s">
        <v>17</v>
      </c>
      <c r="C490" s="6" t="s">
        <v>18</v>
      </c>
      <c r="D490" s="6" t="str">
        <f t="shared" si="20"/>
        <v>#1</v>
      </c>
      <c r="E490" s="6" t="str">
        <f t="shared" si="21"/>
        <v>#2</v>
      </c>
    </row>
    <row r="491" spans="1:5" x14ac:dyDescent="0.25">
      <c r="A491" s="1"/>
      <c r="B491" s="6" t="s">
        <v>17</v>
      </c>
      <c r="C491" s="6" t="s">
        <v>18</v>
      </c>
      <c r="D491" s="6" t="str">
        <f t="shared" si="20"/>
        <v>#1</v>
      </c>
      <c r="E491" s="6" t="str">
        <f t="shared" si="21"/>
        <v>#2</v>
      </c>
    </row>
    <row r="492" spans="1:5" x14ac:dyDescent="0.25">
      <c r="A492" s="1"/>
      <c r="B492" s="6" t="s">
        <v>17</v>
      </c>
      <c r="C492" s="6" t="s">
        <v>18</v>
      </c>
      <c r="D492" s="6" t="str">
        <f t="shared" si="20"/>
        <v>#1</v>
      </c>
      <c r="E492" s="6" t="str">
        <f t="shared" si="21"/>
        <v>#2</v>
      </c>
    </row>
    <row r="493" spans="1:5" x14ac:dyDescent="0.25">
      <c r="A493" s="1"/>
      <c r="B493" s="6" t="s">
        <v>17</v>
      </c>
      <c r="C493" s="6" t="s">
        <v>18</v>
      </c>
      <c r="D493" s="6" t="str">
        <f t="shared" si="20"/>
        <v>#1</v>
      </c>
      <c r="E493" s="6" t="str">
        <f t="shared" si="21"/>
        <v>#2</v>
      </c>
    </row>
    <row r="494" spans="1:5" x14ac:dyDescent="0.25">
      <c r="A494" s="1"/>
      <c r="B494" s="6" t="s">
        <v>17</v>
      </c>
      <c r="C494" s="6" t="s">
        <v>18</v>
      </c>
      <c r="D494" s="6" t="str">
        <f t="shared" si="20"/>
        <v>#1</v>
      </c>
      <c r="E494" s="6" t="str">
        <f t="shared" si="21"/>
        <v>#2</v>
      </c>
    </row>
    <row r="495" spans="1:5" x14ac:dyDescent="0.25">
      <c r="A495" s="1"/>
      <c r="B495" s="6" t="s">
        <v>17</v>
      </c>
      <c r="C495" s="6" t="s">
        <v>18</v>
      </c>
      <c r="D495" s="6" t="str">
        <f t="shared" si="20"/>
        <v>#1</v>
      </c>
      <c r="E495" s="6" t="str">
        <f t="shared" si="21"/>
        <v>#2</v>
      </c>
    </row>
    <row r="496" spans="1:5" x14ac:dyDescent="0.25">
      <c r="A496" s="1"/>
      <c r="B496" s="6" t="s">
        <v>17</v>
      </c>
      <c r="C496" s="6" t="s">
        <v>18</v>
      </c>
      <c r="D496" s="6" t="str">
        <f t="shared" si="20"/>
        <v>#1</v>
      </c>
      <c r="E496" s="6" t="str">
        <f t="shared" si="21"/>
        <v>#2</v>
      </c>
    </row>
    <row r="497" spans="1:5" x14ac:dyDescent="0.25">
      <c r="A497" s="1"/>
      <c r="B497" s="6" t="s">
        <v>17</v>
      </c>
      <c r="C497" s="6" t="s">
        <v>18</v>
      </c>
      <c r="D497" s="6" t="str">
        <f t="shared" si="20"/>
        <v>#1</v>
      </c>
      <c r="E497" s="6" t="str">
        <f t="shared" si="21"/>
        <v>#2</v>
      </c>
    </row>
    <row r="498" spans="1:5" x14ac:dyDescent="0.25">
      <c r="A498" s="1"/>
      <c r="B498" s="6" t="s">
        <v>17</v>
      </c>
      <c r="C498" s="6" t="s">
        <v>18</v>
      </c>
      <c r="D498" s="6" t="str">
        <f t="shared" si="20"/>
        <v>#1</v>
      </c>
      <c r="E498" s="6" t="str">
        <f t="shared" si="21"/>
        <v>#2</v>
      </c>
    </row>
    <row r="499" spans="1:5" x14ac:dyDescent="0.25">
      <c r="A499" s="1"/>
      <c r="B499" s="6" t="s">
        <v>17</v>
      </c>
      <c r="C499" s="6" t="s">
        <v>18</v>
      </c>
      <c r="D499" s="6" t="str">
        <f t="shared" si="20"/>
        <v>#1</v>
      </c>
      <c r="E499" s="6" t="str">
        <f t="shared" si="21"/>
        <v>#2</v>
      </c>
    </row>
    <row r="500" spans="1:5" x14ac:dyDescent="0.25">
      <c r="A500" s="1"/>
      <c r="B500" s="6" t="s">
        <v>17</v>
      </c>
      <c r="C500" s="6" t="s">
        <v>18</v>
      </c>
      <c r="D500" s="6" t="str">
        <f t="shared" si="20"/>
        <v>#1</v>
      </c>
      <c r="E500" s="6" t="str">
        <f t="shared" si="21"/>
        <v>#2</v>
      </c>
    </row>
    <row r="501" spans="1:5" x14ac:dyDescent="0.25">
      <c r="A501" s="1"/>
      <c r="B501" s="6" t="s">
        <v>17</v>
      </c>
      <c r="C501" s="6" t="s">
        <v>18</v>
      </c>
      <c r="D501" s="6" t="str">
        <f t="shared" si="20"/>
        <v>#1</v>
      </c>
      <c r="E501" s="6" t="str">
        <f t="shared" si="21"/>
        <v>#2</v>
      </c>
    </row>
    <row r="502" spans="1:5" x14ac:dyDescent="0.25">
      <c r="A502" s="1"/>
      <c r="B502" s="6" t="s">
        <v>17</v>
      </c>
      <c r="C502" s="6" t="s">
        <v>18</v>
      </c>
      <c r="D502" s="6" t="str">
        <f t="shared" si="20"/>
        <v>#1</v>
      </c>
      <c r="E502" s="6" t="str">
        <f t="shared" si="21"/>
        <v>#2</v>
      </c>
    </row>
    <row r="503" spans="1:5" x14ac:dyDescent="0.25">
      <c r="A503" s="1"/>
      <c r="B503" s="6" t="s">
        <v>17</v>
      </c>
      <c r="C503" s="6" t="s">
        <v>18</v>
      </c>
      <c r="D503" s="6" t="str">
        <f t="shared" si="20"/>
        <v>#1</v>
      </c>
      <c r="E503" s="6" t="str">
        <f t="shared" si="21"/>
        <v>#2</v>
      </c>
    </row>
    <row r="504" spans="1:5" x14ac:dyDescent="0.25">
      <c r="A504" s="1"/>
      <c r="B504" s="6" t="s">
        <v>17</v>
      </c>
      <c r="C504" s="6" t="s">
        <v>18</v>
      </c>
      <c r="D504" s="6" t="str">
        <f t="shared" si="20"/>
        <v>#1</v>
      </c>
      <c r="E504" s="6" t="str">
        <f t="shared" si="21"/>
        <v>#2</v>
      </c>
    </row>
    <row r="505" spans="1:5" x14ac:dyDescent="0.25">
      <c r="A505" s="1"/>
      <c r="B505" s="6" t="s">
        <v>17</v>
      </c>
      <c r="C505" s="6" t="s">
        <v>18</v>
      </c>
      <c r="D505" s="6" t="str">
        <f t="shared" si="20"/>
        <v>#1</v>
      </c>
      <c r="E505" s="6" t="str">
        <f t="shared" si="21"/>
        <v>#2</v>
      </c>
    </row>
    <row r="506" spans="1:5" x14ac:dyDescent="0.25">
      <c r="A506" s="1"/>
      <c r="B506" s="6" t="s">
        <v>17</v>
      </c>
      <c r="C506" s="6" t="s">
        <v>18</v>
      </c>
      <c r="D506" s="6" t="str">
        <f t="shared" si="20"/>
        <v>#1</v>
      </c>
      <c r="E506" s="6" t="str">
        <f t="shared" si="21"/>
        <v>#2</v>
      </c>
    </row>
    <row r="507" spans="1:5" x14ac:dyDescent="0.25">
      <c r="A507" s="1"/>
      <c r="B507" s="6" t="s">
        <v>17</v>
      </c>
      <c r="C507" s="6" t="s">
        <v>18</v>
      </c>
      <c r="D507" s="6" t="str">
        <f t="shared" si="20"/>
        <v>#1</v>
      </c>
      <c r="E507" s="6" t="str">
        <f t="shared" si="21"/>
        <v>#2</v>
      </c>
    </row>
    <row r="508" spans="1:5" x14ac:dyDescent="0.25">
      <c r="A508" s="1"/>
      <c r="B508" s="6" t="s">
        <v>17</v>
      </c>
      <c r="C508" s="6" t="s">
        <v>18</v>
      </c>
      <c r="D508" s="6" t="str">
        <f t="shared" si="20"/>
        <v>#1</v>
      </c>
      <c r="E508" s="6" t="str">
        <f t="shared" si="21"/>
        <v>#2</v>
      </c>
    </row>
    <row r="509" spans="1:5" x14ac:dyDescent="0.25">
      <c r="A509" s="1"/>
      <c r="B509" s="6" t="s">
        <v>17</v>
      </c>
      <c r="C509" s="6" t="s">
        <v>18</v>
      </c>
      <c r="D509" s="6" t="str">
        <f t="shared" si="20"/>
        <v>#1</v>
      </c>
      <c r="E509" s="6" t="str">
        <f t="shared" si="21"/>
        <v>#2</v>
      </c>
    </row>
    <row r="510" spans="1:5" x14ac:dyDescent="0.25">
      <c r="A510" s="1"/>
      <c r="B510" s="6" t="s">
        <v>17</v>
      </c>
      <c r="C510" s="6" t="s">
        <v>18</v>
      </c>
      <c r="D510" s="6" t="str">
        <f t="shared" si="20"/>
        <v>#1</v>
      </c>
      <c r="E510" s="6" t="str">
        <f t="shared" si="21"/>
        <v>#2</v>
      </c>
    </row>
    <row r="511" spans="1:5" x14ac:dyDescent="0.25">
      <c r="A511" s="1"/>
      <c r="B511" s="6" t="s">
        <v>17</v>
      </c>
      <c r="C511" s="6" t="s">
        <v>18</v>
      </c>
      <c r="D511" s="6" t="str">
        <f t="shared" si="20"/>
        <v>#1</v>
      </c>
      <c r="E511" s="6" t="str">
        <f t="shared" si="21"/>
        <v>#2</v>
      </c>
    </row>
    <row r="512" spans="1:5" x14ac:dyDescent="0.25">
      <c r="A512" s="1"/>
      <c r="B512" s="6" t="s">
        <v>17</v>
      </c>
      <c r="C512" s="6" t="s">
        <v>18</v>
      </c>
      <c r="D512" s="6" t="str">
        <f t="shared" si="20"/>
        <v>#1</v>
      </c>
      <c r="E512" s="6" t="str">
        <f t="shared" si="21"/>
        <v>#2</v>
      </c>
    </row>
    <row r="513" spans="1:5" x14ac:dyDescent="0.25">
      <c r="A513" s="1"/>
      <c r="B513" s="6" t="s">
        <v>17</v>
      </c>
      <c r="C513" s="6" t="s">
        <v>18</v>
      </c>
      <c r="D513" s="6" t="str">
        <f t="shared" si="20"/>
        <v>#1</v>
      </c>
      <c r="E513" s="6" t="str">
        <f t="shared" si="21"/>
        <v>#2</v>
      </c>
    </row>
    <row r="514" spans="1:5" x14ac:dyDescent="0.25">
      <c r="A514" s="1"/>
      <c r="B514" s="6" t="s">
        <v>17</v>
      </c>
      <c r="C514" s="6" t="s">
        <v>18</v>
      </c>
      <c r="D514" s="6" t="str">
        <f t="shared" si="20"/>
        <v>#1</v>
      </c>
      <c r="E514" s="6" t="str">
        <f t="shared" si="21"/>
        <v>#2</v>
      </c>
    </row>
    <row r="515" spans="1:5" x14ac:dyDescent="0.25">
      <c r="A515" s="1"/>
      <c r="B515" s="6" t="s">
        <v>17</v>
      </c>
      <c r="C515" s="6" t="s">
        <v>18</v>
      </c>
      <c r="D515" s="6" t="str">
        <f t="shared" si="20"/>
        <v>#1</v>
      </c>
      <c r="E515" s="6" t="str">
        <f t="shared" si="21"/>
        <v>#2</v>
      </c>
    </row>
    <row r="516" spans="1:5" x14ac:dyDescent="0.25">
      <c r="A516" s="1"/>
      <c r="B516" s="6" t="s">
        <v>17</v>
      </c>
      <c r="C516" s="6" t="s">
        <v>18</v>
      </c>
      <c r="D516" s="6" t="str">
        <f t="shared" si="20"/>
        <v>#1</v>
      </c>
      <c r="E516" s="6" t="str">
        <f t="shared" si="21"/>
        <v>#2</v>
      </c>
    </row>
    <row r="517" spans="1:5" x14ac:dyDescent="0.25">
      <c r="A517" s="1"/>
      <c r="B517" s="6" t="s">
        <v>17</v>
      </c>
      <c r="C517" s="6" t="s">
        <v>18</v>
      </c>
      <c r="D517" s="6" t="str">
        <f t="shared" si="20"/>
        <v>#1</v>
      </c>
      <c r="E517" s="6" t="str">
        <f t="shared" si="21"/>
        <v>#2</v>
      </c>
    </row>
    <row r="518" spans="1:5" x14ac:dyDescent="0.25">
      <c r="A518" s="1"/>
      <c r="B518" s="6" t="s">
        <v>17</v>
      </c>
      <c r="C518" s="6" t="s">
        <v>18</v>
      </c>
      <c r="D518" s="6" t="str">
        <f t="shared" si="20"/>
        <v>#1</v>
      </c>
      <c r="E518" s="6" t="str">
        <f t="shared" si="21"/>
        <v>#2</v>
      </c>
    </row>
    <row r="519" spans="1:5" x14ac:dyDescent="0.25">
      <c r="A519" s="1"/>
      <c r="B519" s="6" t="s">
        <v>17</v>
      </c>
      <c r="C519" s="6" t="s">
        <v>18</v>
      </c>
      <c r="D519" s="6" t="str">
        <f t="shared" si="20"/>
        <v>#1</v>
      </c>
      <c r="E519" s="6" t="str">
        <f t="shared" si="21"/>
        <v>#2</v>
      </c>
    </row>
    <row r="520" spans="1:5" x14ac:dyDescent="0.25">
      <c r="A520" s="1"/>
      <c r="B520" s="6" t="s">
        <v>17</v>
      </c>
      <c r="C520" s="6" t="s">
        <v>18</v>
      </c>
      <c r="D520" s="6" t="str">
        <f t="shared" si="20"/>
        <v>#1</v>
      </c>
      <c r="E520" s="6" t="str">
        <f t="shared" si="21"/>
        <v>#2</v>
      </c>
    </row>
    <row r="521" spans="1:5" x14ac:dyDescent="0.25">
      <c r="A521" s="1"/>
      <c r="B521" s="6" t="s">
        <v>17</v>
      </c>
      <c r="C521" s="6" t="s">
        <v>18</v>
      </c>
      <c r="D521" s="6" t="str">
        <f t="shared" si="20"/>
        <v>#1</v>
      </c>
      <c r="E521" s="6" t="str">
        <f t="shared" si="21"/>
        <v>#2</v>
      </c>
    </row>
    <row r="522" spans="1:5" x14ac:dyDescent="0.25">
      <c r="A522" s="1"/>
      <c r="B522" s="6" t="s">
        <v>17</v>
      </c>
      <c r="C522" s="6" t="s">
        <v>18</v>
      </c>
      <c r="D522" s="6" t="str">
        <f t="shared" ref="D522:D585" si="22">_xlfn.CONCAT(A522,B522)</f>
        <v>#1</v>
      </c>
      <c r="E522" s="6" t="str">
        <f t="shared" ref="E522:E585" si="23">_xlfn.CONCAT(A522,C522)</f>
        <v>#2</v>
      </c>
    </row>
    <row r="523" spans="1:5" x14ac:dyDescent="0.25">
      <c r="A523" s="1"/>
      <c r="B523" s="6" t="s">
        <v>17</v>
      </c>
      <c r="C523" s="6" t="s">
        <v>18</v>
      </c>
      <c r="D523" s="6" t="str">
        <f t="shared" si="22"/>
        <v>#1</v>
      </c>
      <c r="E523" s="6" t="str">
        <f t="shared" si="23"/>
        <v>#2</v>
      </c>
    </row>
    <row r="524" spans="1:5" x14ac:dyDescent="0.25">
      <c r="A524" s="1"/>
      <c r="B524" s="6" t="s">
        <v>17</v>
      </c>
      <c r="C524" s="6" t="s">
        <v>18</v>
      </c>
      <c r="D524" s="6" t="str">
        <f t="shared" si="22"/>
        <v>#1</v>
      </c>
      <c r="E524" s="6" t="str">
        <f t="shared" si="23"/>
        <v>#2</v>
      </c>
    </row>
    <row r="525" spans="1:5" x14ac:dyDescent="0.25">
      <c r="A525" s="1"/>
      <c r="B525" s="6" t="s">
        <v>17</v>
      </c>
      <c r="C525" s="6" t="s">
        <v>18</v>
      </c>
      <c r="D525" s="6" t="str">
        <f t="shared" si="22"/>
        <v>#1</v>
      </c>
      <c r="E525" s="6" t="str">
        <f t="shared" si="23"/>
        <v>#2</v>
      </c>
    </row>
    <row r="526" spans="1:5" x14ac:dyDescent="0.25">
      <c r="A526" s="1"/>
      <c r="B526" s="6" t="s">
        <v>17</v>
      </c>
      <c r="C526" s="6" t="s">
        <v>18</v>
      </c>
      <c r="D526" s="6" t="str">
        <f t="shared" si="22"/>
        <v>#1</v>
      </c>
      <c r="E526" s="6" t="str">
        <f t="shared" si="23"/>
        <v>#2</v>
      </c>
    </row>
    <row r="527" spans="1:5" x14ac:dyDescent="0.25">
      <c r="A527" s="1"/>
      <c r="B527" s="6" t="s">
        <v>17</v>
      </c>
      <c r="C527" s="6" t="s">
        <v>18</v>
      </c>
      <c r="D527" s="6" t="str">
        <f t="shared" si="22"/>
        <v>#1</v>
      </c>
      <c r="E527" s="6" t="str">
        <f t="shared" si="23"/>
        <v>#2</v>
      </c>
    </row>
    <row r="528" spans="1:5" x14ac:dyDescent="0.25">
      <c r="A528" s="1"/>
      <c r="B528" s="6" t="s">
        <v>17</v>
      </c>
      <c r="C528" s="6" t="s">
        <v>18</v>
      </c>
      <c r="D528" s="6" t="str">
        <f t="shared" si="22"/>
        <v>#1</v>
      </c>
      <c r="E528" s="6" t="str">
        <f t="shared" si="23"/>
        <v>#2</v>
      </c>
    </row>
    <row r="529" spans="1:5" x14ac:dyDescent="0.25">
      <c r="A529" s="1"/>
      <c r="B529" s="6" t="s">
        <v>17</v>
      </c>
      <c r="C529" s="6" t="s">
        <v>18</v>
      </c>
      <c r="D529" s="6" t="str">
        <f t="shared" si="22"/>
        <v>#1</v>
      </c>
      <c r="E529" s="6" t="str">
        <f t="shared" si="23"/>
        <v>#2</v>
      </c>
    </row>
    <row r="530" spans="1:5" x14ac:dyDescent="0.25">
      <c r="A530" s="1"/>
      <c r="B530" s="6" t="s">
        <v>17</v>
      </c>
      <c r="C530" s="6" t="s">
        <v>18</v>
      </c>
      <c r="D530" s="6" t="str">
        <f t="shared" si="22"/>
        <v>#1</v>
      </c>
      <c r="E530" s="6" t="str">
        <f t="shared" si="23"/>
        <v>#2</v>
      </c>
    </row>
    <row r="531" spans="1:5" x14ac:dyDescent="0.25">
      <c r="A531" s="1"/>
      <c r="B531" s="6" t="s">
        <v>17</v>
      </c>
      <c r="C531" s="6" t="s">
        <v>18</v>
      </c>
      <c r="D531" s="6" t="str">
        <f t="shared" si="22"/>
        <v>#1</v>
      </c>
      <c r="E531" s="6" t="str">
        <f t="shared" si="23"/>
        <v>#2</v>
      </c>
    </row>
    <row r="532" spans="1:5" x14ac:dyDescent="0.25">
      <c r="A532" s="1"/>
      <c r="B532" s="6" t="s">
        <v>17</v>
      </c>
      <c r="C532" s="6" t="s">
        <v>18</v>
      </c>
      <c r="D532" s="6" t="str">
        <f t="shared" si="22"/>
        <v>#1</v>
      </c>
      <c r="E532" s="6" t="str">
        <f t="shared" si="23"/>
        <v>#2</v>
      </c>
    </row>
    <row r="533" spans="1:5" x14ac:dyDescent="0.25">
      <c r="A533" s="1"/>
      <c r="B533" s="6" t="s">
        <v>17</v>
      </c>
      <c r="C533" s="6" t="s">
        <v>18</v>
      </c>
      <c r="D533" s="6" t="str">
        <f t="shared" si="22"/>
        <v>#1</v>
      </c>
      <c r="E533" s="6" t="str">
        <f t="shared" si="23"/>
        <v>#2</v>
      </c>
    </row>
    <row r="534" spans="1:5" x14ac:dyDescent="0.25">
      <c r="A534"/>
      <c r="B534" s="6" t="s">
        <v>17</v>
      </c>
      <c r="C534" s="6" t="s">
        <v>18</v>
      </c>
      <c r="D534" s="6" t="str">
        <f t="shared" si="22"/>
        <v>#1</v>
      </c>
      <c r="E534" s="6" t="str">
        <f t="shared" si="23"/>
        <v>#2</v>
      </c>
    </row>
    <row r="535" spans="1:5" x14ac:dyDescent="0.25">
      <c r="A535"/>
      <c r="B535" s="6" t="s">
        <v>17</v>
      </c>
      <c r="C535" s="6" t="s">
        <v>18</v>
      </c>
      <c r="D535" s="6" t="str">
        <f t="shared" si="22"/>
        <v>#1</v>
      </c>
      <c r="E535" s="6" t="str">
        <f t="shared" si="23"/>
        <v>#2</v>
      </c>
    </row>
    <row r="536" spans="1:5" x14ac:dyDescent="0.25">
      <c r="A536"/>
      <c r="B536" s="6" t="s">
        <v>17</v>
      </c>
      <c r="C536" s="6" t="s">
        <v>18</v>
      </c>
      <c r="D536" s="6" t="str">
        <f t="shared" si="22"/>
        <v>#1</v>
      </c>
      <c r="E536" s="6" t="str">
        <f t="shared" si="23"/>
        <v>#2</v>
      </c>
    </row>
    <row r="537" spans="1:5" x14ac:dyDescent="0.25">
      <c r="A537"/>
      <c r="B537" s="6" t="s">
        <v>17</v>
      </c>
      <c r="C537" s="6" t="s">
        <v>18</v>
      </c>
      <c r="D537" s="6" t="str">
        <f t="shared" si="22"/>
        <v>#1</v>
      </c>
      <c r="E537" s="6" t="str">
        <f t="shared" si="23"/>
        <v>#2</v>
      </c>
    </row>
    <row r="538" spans="1:5" x14ac:dyDescent="0.25">
      <c r="A538"/>
      <c r="B538" s="6" t="s">
        <v>17</v>
      </c>
      <c r="C538" s="6" t="s">
        <v>18</v>
      </c>
      <c r="D538" s="6" t="str">
        <f t="shared" si="22"/>
        <v>#1</v>
      </c>
      <c r="E538" s="6" t="str">
        <f t="shared" si="23"/>
        <v>#2</v>
      </c>
    </row>
    <row r="539" spans="1:5" x14ac:dyDescent="0.25">
      <c r="A539"/>
      <c r="B539" s="6" t="s">
        <v>17</v>
      </c>
      <c r="C539" s="6" t="s">
        <v>18</v>
      </c>
      <c r="D539" s="6" t="str">
        <f t="shared" si="22"/>
        <v>#1</v>
      </c>
      <c r="E539" s="6" t="str">
        <f t="shared" si="23"/>
        <v>#2</v>
      </c>
    </row>
    <row r="540" spans="1:5" x14ac:dyDescent="0.25">
      <c r="A540"/>
      <c r="B540" s="6" t="s">
        <v>17</v>
      </c>
      <c r="C540" s="6" t="s">
        <v>18</v>
      </c>
      <c r="D540" s="6" t="str">
        <f t="shared" si="22"/>
        <v>#1</v>
      </c>
      <c r="E540" s="6" t="str">
        <f t="shared" si="23"/>
        <v>#2</v>
      </c>
    </row>
    <row r="541" spans="1:5" x14ac:dyDescent="0.25">
      <c r="A541"/>
      <c r="B541" s="6" t="s">
        <v>17</v>
      </c>
      <c r="C541" s="6" t="s">
        <v>18</v>
      </c>
      <c r="D541" s="6" t="str">
        <f t="shared" si="22"/>
        <v>#1</v>
      </c>
      <c r="E541" s="6" t="str">
        <f t="shared" si="23"/>
        <v>#2</v>
      </c>
    </row>
    <row r="542" spans="1:5" x14ac:dyDescent="0.25">
      <c r="A542"/>
      <c r="B542" s="6" t="s">
        <v>17</v>
      </c>
      <c r="C542" s="6" t="s">
        <v>18</v>
      </c>
      <c r="D542" s="6" t="str">
        <f t="shared" si="22"/>
        <v>#1</v>
      </c>
      <c r="E542" s="6" t="str">
        <f t="shared" si="23"/>
        <v>#2</v>
      </c>
    </row>
    <row r="543" spans="1:5" x14ac:dyDescent="0.25">
      <c r="A543"/>
      <c r="B543" s="6" t="s">
        <v>17</v>
      </c>
      <c r="C543" s="6" t="s">
        <v>18</v>
      </c>
      <c r="D543" s="6" t="str">
        <f t="shared" si="22"/>
        <v>#1</v>
      </c>
      <c r="E543" s="6" t="str">
        <f t="shared" si="23"/>
        <v>#2</v>
      </c>
    </row>
    <row r="544" spans="1:5" x14ac:dyDescent="0.25">
      <c r="A544"/>
      <c r="B544" s="6" t="s">
        <v>17</v>
      </c>
      <c r="C544" s="6" t="s">
        <v>18</v>
      </c>
      <c r="D544" s="6" t="str">
        <f t="shared" si="22"/>
        <v>#1</v>
      </c>
      <c r="E544" s="6" t="str">
        <f t="shared" si="23"/>
        <v>#2</v>
      </c>
    </row>
    <row r="545" spans="1:5" x14ac:dyDescent="0.25">
      <c r="A545"/>
      <c r="B545" s="6" t="s">
        <v>17</v>
      </c>
      <c r="C545" s="6" t="s">
        <v>18</v>
      </c>
      <c r="D545" s="6" t="str">
        <f t="shared" si="22"/>
        <v>#1</v>
      </c>
      <c r="E545" s="6" t="str">
        <f t="shared" si="23"/>
        <v>#2</v>
      </c>
    </row>
    <row r="546" spans="1:5" x14ac:dyDescent="0.25">
      <c r="A546"/>
      <c r="B546" s="6" t="s">
        <v>17</v>
      </c>
      <c r="C546" s="6" t="s">
        <v>18</v>
      </c>
      <c r="D546" s="6" t="str">
        <f t="shared" si="22"/>
        <v>#1</v>
      </c>
      <c r="E546" s="6" t="str">
        <f t="shared" si="23"/>
        <v>#2</v>
      </c>
    </row>
    <row r="547" spans="1:5" x14ac:dyDescent="0.25">
      <c r="A547"/>
      <c r="B547" s="6" t="s">
        <v>17</v>
      </c>
      <c r="C547" s="6" t="s">
        <v>18</v>
      </c>
      <c r="D547" s="6" t="str">
        <f t="shared" si="22"/>
        <v>#1</v>
      </c>
      <c r="E547" s="6" t="str">
        <f t="shared" si="23"/>
        <v>#2</v>
      </c>
    </row>
    <row r="548" spans="1:5" x14ac:dyDescent="0.25">
      <c r="A548"/>
      <c r="B548" s="6" t="s">
        <v>17</v>
      </c>
      <c r="C548" s="6" t="s">
        <v>18</v>
      </c>
      <c r="D548" s="6" t="str">
        <f t="shared" si="22"/>
        <v>#1</v>
      </c>
      <c r="E548" s="6" t="str">
        <f t="shared" si="23"/>
        <v>#2</v>
      </c>
    </row>
    <row r="549" spans="1:5" x14ac:dyDescent="0.25">
      <c r="A549"/>
      <c r="B549" s="6" t="s">
        <v>17</v>
      </c>
      <c r="C549" s="6" t="s">
        <v>18</v>
      </c>
      <c r="D549" s="6" t="str">
        <f t="shared" si="22"/>
        <v>#1</v>
      </c>
      <c r="E549" s="6" t="str">
        <f t="shared" si="23"/>
        <v>#2</v>
      </c>
    </row>
    <row r="550" spans="1:5" x14ac:dyDescent="0.25">
      <c r="A550"/>
      <c r="B550" s="6" t="s">
        <v>17</v>
      </c>
      <c r="C550" s="6" t="s">
        <v>18</v>
      </c>
      <c r="D550" s="6" t="str">
        <f t="shared" si="22"/>
        <v>#1</v>
      </c>
      <c r="E550" s="6" t="str">
        <f t="shared" si="23"/>
        <v>#2</v>
      </c>
    </row>
    <row r="551" spans="1:5" x14ac:dyDescent="0.25">
      <c r="A551"/>
      <c r="B551" s="6" t="s">
        <v>17</v>
      </c>
      <c r="C551" s="6" t="s">
        <v>18</v>
      </c>
      <c r="D551" s="6" t="str">
        <f t="shared" si="22"/>
        <v>#1</v>
      </c>
      <c r="E551" s="6" t="str">
        <f t="shared" si="23"/>
        <v>#2</v>
      </c>
    </row>
    <row r="552" spans="1:5" x14ac:dyDescent="0.25">
      <c r="A552"/>
      <c r="B552" s="6" t="s">
        <v>17</v>
      </c>
      <c r="C552" s="6" t="s">
        <v>18</v>
      </c>
      <c r="D552" s="6" t="str">
        <f t="shared" si="22"/>
        <v>#1</v>
      </c>
      <c r="E552" s="6" t="str">
        <f t="shared" si="23"/>
        <v>#2</v>
      </c>
    </row>
    <row r="553" spans="1:5" x14ac:dyDescent="0.25">
      <c r="A553"/>
      <c r="B553" s="6" t="s">
        <v>17</v>
      </c>
      <c r="C553" s="6" t="s">
        <v>18</v>
      </c>
      <c r="D553" s="6" t="str">
        <f t="shared" si="22"/>
        <v>#1</v>
      </c>
      <c r="E553" s="6" t="str">
        <f t="shared" si="23"/>
        <v>#2</v>
      </c>
    </row>
    <row r="554" spans="1:5" x14ac:dyDescent="0.25">
      <c r="A554"/>
      <c r="B554" s="6" t="s">
        <v>17</v>
      </c>
      <c r="C554" s="6" t="s">
        <v>18</v>
      </c>
      <c r="D554" s="6" t="str">
        <f t="shared" si="22"/>
        <v>#1</v>
      </c>
      <c r="E554" s="6" t="str">
        <f t="shared" si="23"/>
        <v>#2</v>
      </c>
    </row>
    <row r="555" spans="1:5" x14ac:dyDescent="0.25">
      <c r="A555"/>
      <c r="B555" s="6" t="s">
        <v>17</v>
      </c>
      <c r="C555" s="6" t="s">
        <v>18</v>
      </c>
      <c r="D555" s="6" t="str">
        <f t="shared" si="22"/>
        <v>#1</v>
      </c>
      <c r="E555" s="6" t="str">
        <f t="shared" si="23"/>
        <v>#2</v>
      </c>
    </row>
    <row r="556" spans="1:5" x14ac:dyDescent="0.25">
      <c r="A556"/>
      <c r="B556" s="6" t="s">
        <v>17</v>
      </c>
      <c r="C556" s="6" t="s">
        <v>18</v>
      </c>
      <c r="D556" s="6" t="str">
        <f t="shared" si="22"/>
        <v>#1</v>
      </c>
      <c r="E556" s="6" t="str">
        <f t="shared" si="23"/>
        <v>#2</v>
      </c>
    </row>
    <row r="557" spans="1:5" x14ac:dyDescent="0.25">
      <c r="A557"/>
      <c r="B557" s="6" t="s">
        <v>17</v>
      </c>
      <c r="C557" s="6" t="s">
        <v>18</v>
      </c>
      <c r="D557" s="6" t="str">
        <f t="shared" si="22"/>
        <v>#1</v>
      </c>
      <c r="E557" s="6" t="str">
        <f t="shared" si="23"/>
        <v>#2</v>
      </c>
    </row>
    <row r="558" spans="1:5" x14ac:dyDescent="0.25">
      <c r="A558"/>
      <c r="B558" s="6" t="s">
        <v>17</v>
      </c>
      <c r="C558" s="6" t="s">
        <v>18</v>
      </c>
      <c r="D558" s="6" t="str">
        <f t="shared" si="22"/>
        <v>#1</v>
      </c>
      <c r="E558" s="6" t="str">
        <f t="shared" si="23"/>
        <v>#2</v>
      </c>
    </row>
    <row r="559" spans="1:5" x14ac:dyDescent="0.25">
      <c r="A559"/>
      <c r="B559" s="6" t="s">
        <v>17</v>
      </c>
      <c r="C559" s="6" t="s">
        <v>18</v>
      </c>
      <c r="D559" s="6" t="str">
        <f t="shared" si="22"/>
        <v>#1</v>
      </c>
      <c r="E559" s="6" t="str">
        <f t="shared" si="23"/>
        <v>#2</v>
      </c>
    </row>
    <row r="560" spans="1:5" x14ac:dyDescent="0.25">
      <c r="A560"/>
      <c r="B560" s="6" t="s">
        <v>17</v>
      </c>
      <c r="C560" s="6" t="s">
        <v>18</v>
      </c>
      <c r="D560" s="6" t="str">
        <f t="shared" si="22"/>
        <v>#1</v>
      </c>
      <c r="E560" s="6" t="str">
        <f t="shared" si="23"/>
        <v>#2</v>
      </c>
    </row>
    <row r="561" spans="1:5" x14ac:dyDescent="0.25">
      <c r="A561"/>
      <c r="B561" s="6" t="s">
        <v>17</v>
      </c>
      <c r="C561" s="6" t="s">
        <v>18</v>
      </c>
      <c r="D561" s="6" t="str">
        <f t="shared" si="22"/>
        <v>#1</v>
      </c>
      <c r="E561" s="6" t="str">
        <f t="shared" si="23"/>
        <v>#2</v>
      </c>
    </row>
    <row r="562" spans="1:5" x14ac:dyDescent="0.25">
      <c r="A562"/>
      <c r="B562" s="6" t="s">
        <v>17</v>
      </c>
      <c r="C562" s="6" t="s">
        <v>18</v>
      </c>
      <c r="D562" s="6" t="str">
        <f t="shared" si="22"/>
        <v>#1</v>
      </c>
      <c r="E562" s="6" t="str">
        <f t="shared" si="23"/>
        <v>#2</v>
      </c>
    </row>
    <row r="563" spans="1:5" x14ac:dyDescent="0.25">
      <c r="A563"/>
      <c r="B563" s="6" t="s">
        <v>17</v>
      </c>
      <c r="C563" s="6" t="s">
        <v>18</v>
      </c>
      <c r="D563" s="6" t="str">
        <f t="shared" si="22"/>
        <v>#1</v>
      </c>
      <c r="E563" s="6" t="str">
        <f t="shared" si="23"/>
        <v>#2</v>
      </c>
    </row>
    <row r="564" spans="1:5" x14ac:dyDescent="0.25">
      <c r="A564"/>
      <c r="B564" s="6" t="s">
        <v>17</v>
      </c>
      <c r="C564" s="6" t="s">
        <v>18</v>
      </c>
      <c r="D564" s="6" t="str">
        <f t="shared" si="22"/>
        <v>#1</v>
      </c>
      <c r="E564" s="6" t="str">
        <f t="shared" si="23"/>
        <v>#2</v>
      </c>
    </row>
    <row r="565" spans="1:5" x14ac:dyDescent="0.25">
      <c r="A565"/>
      <c r="B565" s="6" t="s">
        <v>17</v>
      </c>
      <c r="C565" s="6" t="s">
        <v>18</v>
      </c>
      <c r="D565" s="6" t="str">
        <f t="shared" si="22"/>
        <v>#1</v>
      </c>
      <c r="E565" s="6" t="str">
        <f t="shared" si="23"/>
        <v>#2</v>
      </c>
    </row>
    <row r="566" spans="1:5" x14ac:dyDescent="0.25">
      <c r="A566"/>
      <c r="B566" s="6" t="s">
        <v>17</v>
      </c>
      <c r="C566" s="6" t="s">
        <v>18</v>
      </c>
      <c r="D566" s="6" t="str">
        <f t="shared" si="22"/>
        <v>#1</v>
      </c>
      <c r="E566" s="6" t="str">
        <f t="shared" si="23"/>
        <v>#2</v>
      </c>
    </row>
    <row r="567" spans="1:5" x14ac:dyDescent="0.25">
      <c r="A567"/>
      <c r="B567" s="6" t="s">
        <v>17</v>
      </c>
      <c r="C567" s="6" t="s">
        <v>18</v>
      </c>
      <c r="D567" s="6" t="str">
        <f t="shared" si="22"/>
        <v>#1</v>
      </c>
      <c r="E567" s="6" t="str">
        <f t="shared" si="23"/>
        <v>#2</v>
      </c>
    </row>
    <row r="568" spans="1:5" x14ac:dyDescent="0.25">
      <c r="A568"/>
      <c r="B568" s="6" t="s">
        <v>17</v>
      </c>
      <c r="C568" s="6" t="s">
        <v>18</v>
      </c>
      <c r="D568" s="6" t="str">
        <f t="shared" si="22"/>
        <v>#1</v>
      </c>
      <c r="E568" s="6" t="str">
        <f t="shared" si="23"/>
        <v>#2</v>
      </c>
    </row>
    <row r="569" spans="1:5" x14ac:dyDescent="0.25">
      <c r="A569"/>
      <c r="B569" s="6" t="s">
        <v>17</v>
      </c>
      <c r="C569" s="6" t="s">
        <v>18</v>
      </c>
      <c r="D569" s="6" t="str">
        <f t="shared" si="22"/>
        <v>#1</v>
      </c>
      <c r="E569" s="6" t="str">
        <f t="shared" si="23"/>
        <v>#2</v>
      </c>
    </row>
    <row r="570" spans="1:5" x14ac:dyDescent="0.25">
      <c r="A570"/>
      <c r="B570" s="6" t="s">
        <v>17</v>
      </c>
      <c r="C570" s="6" t="s">
        <v>18</v>
      </c>
      <c r="D570" s="6" t="str">
        <f t="shared" si="22"/>
        <v>#1</v>
      </c>
      <c r="E570" s="6" t="str">
        <f t="shared" si="23"/>
        <v>#2</v>
      </c>
    </row>
    <row r="571" spans="1:5" x14ac:dyDescent="0.25">
      <c r="A571"/>
      <c r="B571" s="6" t="s">
        <v>17</v>
      </c>
      <c r="C571" s="6" t="s">
        <v>18</v>
      </c>
      <c r="D571" s="6" t="str">
        <f t="shared" si="22"/>
        <v>#1</v>
      </c>
      <c r="E571" s="6" t="str">
        <f t="shared" si="23"/>
        <v>#2</v>
      </c>
    </row>
    <row r="572" spans="1:5" x14ac:dyDescent="0.25">
      <c r="A572"/>
      <c r="B572" s="6" t="s">
        <v>17</v>
      </c>
      <c r="C572" s="6" t="s">
        <v>18</v>
      </c>
      <c r="D572" s="6" t="str">
        <f t="shared" si="22"/>
        <v>#1</v>
      </c>
      <c r="E572" s="6" t="str">
        <f t="shared" si="23"/>
        <v>#2</v>
      </c>
    </row>
    <row r="573" spans="1:5" x14ac:dyDescent="0.25">
      <c r="A573"/>
      <c r="B573" s="6" t="s">
        <v>17</v>
      </c>
      <c r="C573" s="6" t="s">
        <v>18</v>
      </c>
      <c r="D573" s="6" t="str">
        <f t="shared" si="22"/>
        <v>#1</v>
      </c>
      <c r="E573" s="6" t="str">
        <f t="shared" si="23"/>
        <v>#2</v>
      </c>
    </row>
    <row r="574" spans="1:5" x14ac:dyDescent="0.25">
      <c r="A574"/>
      <c r="B574" s="6" t="s">
        <v>17</v>
      </c>
      <c r="C574" s="6" t="s">
        <v>18</v>
      </c>
      <c r="D574" s="6" t="str">
        <f t="shared" si="22"/>
        <v>#1</v>
      </c>
      <c r="E574" s="6" t="str">
        <f t="shared" si="23"/>
        <v>#2</v>
      </c>
    </row>
    <row r="575" spans="1:5" x14ac:dyDescent="0.25">
      <c r="A575"/>
      <c r="B575" s="6" t="s">
        <v>17</v>
      </c>
      <c r="C575" s="6" t="s">
        <v>18</v>
      </c>
      <c r="D575" s="6" t="str">
        <f t="shared" si="22"/>
        <v>#1</v>
      </c>
      <c r="E575" s="6" t="str">
        <f t="shared" si="23"/>
        <v>#2</v>
      </c>
    </row>
    <row r="576" spans="1:5" x14ac:dyDescent="0.25">
      <c r="A576"/>
      <c r="B576" s="6" t="s">
        <v>17</v>
      </c>
      <c r="C576" s="6" t="s">
        <v>18</v>
      </c>
      <c r="D576" s="6" t="str">
        <f t="shared" si="22"/>
        <v>#1</v>
      </c>
      <c r="E576" s="6" t="str">
        <f t="shared" si="23"/>
        <v>#2</v>
      </c>
    </row>
    <row r="577" spans="1:5" x14ac:dyDescent="0.25">
      <c r="A577"/>
      <c r="B577" s="6" t="s">
        <v>17</v>
      </c>
      <c r="C577" s="6" t="s">
        <v>18</v>
      </c>
      <c r="D577" s="6" t="str">
        <f t="shared" si="22"/>
        <v>#1</v>
      </c>
      <c r="E577" s="6" t="str">
        <f t="shared" si="23"/>
        <v>#2</v>
      </c>
    </row>
    <row r="578" spans="1:5" x14ac:dyDescent="0.25">
      <c r="A578"/>
      <c r="B578" s="6" t="s">
        <v>17</v>
      </c>
      <c r="C578" s="6" t="s">
        <v>18</v>
      </c>
      <c r="D578" s="6" t="str">
        <f t="shared" si="22"/>
        <v>#1</v>
      </c>
      <c r="E578" s="6" t="str">
        <f t="shared" si="23"/>
        <v>#2</v>
      </c>
    </row>
    <row r="579" spans="1:5" x14ac:dyDescent="0.25">
      <c r="A579"/>
      <c r="B579" s="6" t="s">
        <v>17</v>
      </c>
      <c r="C579" s="6" t="s">
        <v>18</v>
      </c>
      <c r="D579" s="6" t="str">
        <f t="shared" si="22"/>
        <v>#1</v>
      </c>
      <c r="E579" s="6" t="str">
        <f t="shared" si="23"/>
        <v>#2</v>
      </c>
    </row>
    <row r="580" spans="1:5" x14ac:dyDescent="0.25">
      <c r="A580"/>
      <c r="B580" s="6" t="s">
        <v>17</v>
      </c>
      <c r="C580" s="6" t="s">
        <v>18</v>
      </c>
      <c r="D580" s="6" t="str">
        <f t="shared" si="22"/>
        <v>#1</v>
      </c>
      <c r="E580" s="6" t="str">
        <f t="shared" si="23"/>
        <v>#2</v>
      </c>
    </row>
    <row r="581" spans="1:5" x14ac:dyDescent="0.25">
      <c r="A581"/>
      <c r="B581" s="6" t="s">
        <v>17</v>
      </c>
      <c r="C581" s="6" t="s">
        <v>18</v>
      </c>
      <c r="D581" s="6" t="str">
        <f t="shared" si="22"/>
        <v>#1</v>
      </c>
      <c r="E581" s="6" t="str">
        <f t="shared" si="23"/>
        <v>#2</v>
      </c>
    </row>
    <row r="582" spans="1:5" x14ac:dyDescent="0.25">
      <c r="A582"/>
      <c r="B582" s="6" t="s">
        <v>17</v>
      </c>
      <c r="C582" s="6" t="s">
        <v>18</v>
      </c>
      <c r="D582" s="6" t="str">
        <f t="shared" si="22"/>
        <v>#1</v>
      </c>
      <c r="E582" s="6" t="str">
        <f t="shared" si="23"/>
        <v>#2</v>
      </c>
    </row>
    <row r="583" spans="1:5" x14ac:dyDescent="0.25">
      <c r="A583"/>
      <c r="B583" s="6" t="s">
        <v>17</v>
      </c>
      <c r="C583" s="6" t="s">
        <v>18</v>
      </c>
      <c r="D583" s="6" t="str">
        <f t="shared" si="22"/>
        <v>#1</v>
      </c>
      <c r="E583" s="6" t="str">
        <f t="shared" si="23"/>
        <v>#2</v>
      </c>
    </row>
    <row r="584" spans="1:5" x14ac:dyDescent="0.25">
      <c r="A584"/>
      <c r="B584" s="6" t="s">
        <v>17</v>
      </c>
      <c r="C584" s="6" t="s">
        <v>18</v>
      </c>
      <c r="D584" s="6" t="str">
        <f t="shared" si="22"/>
        <v>#1</v>
      </c>
      <c r="E584" s="6" t="str">
        <f t="shared" si="23"/>
        <v>#2</v>
      </c>
    </row>
    <row r="585" spans="1:5" x14ac:dyDescent="0.25">
      <c r="A585"/>
      <c r="B585" s="6" t="s">
        <v>17</v>
      </c>
      <c r="C585" s="6" t="s">
        <v>18</v>
      </c>
      <c r="D585" s="6" t="str">
        <f t="shared" si="22"/>
        <v>#1</v>
      </c>
      <c r="E585" s="6" t="str">
        <f t="shared" si="23"/>
        <v>#2</v>
      </c>
    </row>
    <row r="586" spans="1:5" x14ac:dyDescent="0.25">
      <c r="A586"/>
      <c r="B586" s="6" t="s">
        <v>17</v>
      </c>
      <c r="C586" s="6" t="s">
        <v>18</v>
      </c>
      <c r="D586" s="6" t="str">
        <f t="shared" ref="D586:D649" si="24">_xlfn.CONCAT(A586,B586)</f>
        <v>#1</v>
      </c>
      <c r="E586" s="6" t="str">
        <f t="shared" ref="E586:E649" si="25">_xlfn.CONCAT(A586,C586)</f>
        <v>#2</v>
      </c>
    </row>
    <row r="587" spans="1:5" x14ac:dyDescent="0.25">
      <c r="A587"/>
      <c r="B587" s="6" t="s">
        <v>17</v>
      </c>
      <c r="C587" s="6" t="s">
        <v>18</v>
      </c>
      <c r="D587" s="6" t="str">
        <f t="shared" si="24"/>
        <v>#1</v>
      </c>
      <c r="E587" s="6" t="str">
        <f t="shared" si="25"/>
        <v>#2</v>
      </c>
    </row>
    <row r="588" spans="1:5" x14ac:dyDescent="0.25">
      <c r="A588"/>
      <c r="B588" s="6" t="s">
        <v>17</v>
      </c>
      <c r="C588" s="6" t="s">
        <v>18</v>
      </c>
      <c r="D588" s="6" t="str">
        <f t="shared" si="24"/>
        <v>#1</v>
      </c>
      <c r="E588" s="6" t="str">
        <f t="shared" si="25"/>
        <v>#2</v>
      </c>
    </row>
    <row r="589" spans="1:5" x14ac:dyDescent="0.25">
      <c r="A589"/>
      <c r="B589" s="6" t="s">
        <v>17</v>
      </c>
      <c r="C589" s="6" t="s">
        <v>18</v>
      </c>
      <c r="D589" s="6" t="str">
        <f t="shared" si="24"/>
        <v>#1</v>
      </c>
      <c r="E589" s="6" t="str">
        <f t="shared" si="25"/>
        <v>#2</v>
      </c>
    </row>
    <row r="590" spans="1:5" x14ac:dyDescent="0.25">
      <c r="A590"/>
      <c r="B590" s="6" t="s">
        <v>17</v>
      </c>
      <c r="C590" s="6" t="s">
        <v>18</v>
      </c>
      <c r="D590" s="6" t="str">
        <f t="shared" si="24"/>
        <v>#1</v>
      </c>
      <c r="E590" s="6" t="str">
        <f t="shared" si="25"/>
        <v>#2</v>
      </c>
    </row>
    <row r="591" spans="1:5" x14ac:dyDescent="0.25">
      <c r="A591"/>
      <c r="B591" s="6" t="s">
        <v>17</v>
      </c>
      <c r="C591" s="6" t="s">
        <v>18</v>
      </c>
      <c r="D591" s="6" t="str">
        <f t="shared" si="24"/>
        <v>#1</v>
      </c>
      <c r="E591" s="6" t="str">
        <f t="shared" si="25"/>
        <v>#2</v>
      </c>
    </row>
    <row r="592" spans="1:5" x14ac:dyDescent="0.25">
      <c r="A592"/>
      <c r="B592" s="6" t="s">
        <v>17</v>
      </c>
      <c r="C592" s="6" t="s">
        <v>18</v>
      </c>
      <c r="D592" s="6" t="str">
        <f t="shared" si="24"/>
        <v>#1</v>
      </c>
      <c r="E592" s="6" t="str">
        <f t="shared" si="25"/>
        <v>#2</v>
      </c>
    </row>
    <row r="593" spans="1:5" x14ac:dyDescent="0.25">
      <c r="A593"/>
      <c r="B593" s="6" t="s">
        <v>17</v>
      </c>
      <c r="C593" s="6" t="s">
        <v>18</v>
      </c>
      <c r="D593" s="6" t="str">
        <f t="shared" si="24"/>
        <v>#1</v>
      </c>
      <c r="E593" s="6" t="str">
        <f t="shared" si="25"/>
        <v>#2</v>
      </c>
    </row>
    <row r="594" spans="1:5" x14ac:dyDescent="0.25">
      <c r="A594"/>
      <c r="B594" s="6" t="s">
        <v>17</v>
      </c>
      <c r="C594" s="6" t="s">
        <v>18</v>
      </c>
      <c r="D594" s="6" t="str">
        <f t="shared" si="24"/>
        <v>#1</v>
      </c>
      <c r="E594" s="6" t="str">
        <f t="shared" si="25"/>
        <v>#2</v>
      </c>
    </row>
    <row r="595" spans="1:5" x14ac:dyDescent="0.25">
      <c r="A595"/>
      <c r="B595" s="6" t="s">
        <v>17</v>
      </c>
      <c r="C595" s="6" t="s">
        <v>18</v>
      </c>
      <c r="D595" s="6" t="str">
        <f t="shared" si="24"/>
        <v>#1</v>
      </c>
      <c r="E595" s="6" t="str">
        <f t="shared" si="25"/>
        <v>#2</v>
      </c>
    </row>
    <row r="596" spans="1:5" x14ac:dyDescent="0.25">
      <c r="A596"/>
      <c r="B596" s="6" t="s">
        <v>17</v>
      </c>
      <c r="C596" s="6" t="s">
        <v>18</v>
      </c>
      <c r="D596" s="6" t="str">
        <f t="shared" si="24"/>
        <v>#1</v>
      </c>
      <c r="E596" s="6" t="str">
        <f t="shared" si="25"/>
        <v>#2</v>
      </c>
    </row>
    <row r="597" spans="1:5" x14ac:dyDescent="0.25">
      <c r="A597"/>
      <c r="B597" s="6" t="s">
        <v>17</v>
      </c>
      <c r="C597" s="6" t="s">
        <v>18</v>
      </c>
      <c r="D597" s="6" t="str">
        <f t="shared" si="24"/>
        <v>#1</v>
      </c>
      <c r="E597" s="6" t="str">
        <f t="shared" si="25"/>
        <v>#2</v>
      </c>
    </row>
    <row r="598" spans="1:5" x14ac:dyDescent="0.25">
      <c r="A598"/>
      <c r="B598" s="6" t="s">
        <v>17</v>
      </c>
      <c r="C598" s="6" t="s">
        <v>18</v>
      </c>
      <c r="D598" s="6" t="str">
        <f t="shared" si="24"/>
        <v>#1</v>
      </c>
      <c r="E598" s="6" t="str">
        <f t="shared" si="25"/>
        <v>#2</v>
      </c>
    </row>
    <row r="599" spans="1:5" x14ac:dyDescent="0.25">
      <c r="A599"/>
      <c r="B599" s="6" t="s">
        <v>17</v>
      </c>
      <c r="C599" s="6" t="s">
        <v>18</v>
      </c>
      <c r="D599" s="6" t="str">
        <f t="shared" si="24"/>
        <v>#1</v>
      </c>
      <c r="E599" s="6" t="str">
        <f t="shared" si="25"/>
        <v>#2</v>
      </c>
    </row>
    <row r="600" spans="1:5" x14ac:dyDescent="0.25">
      <c r="A600"/>
      <c r="B600" s="6" t="s">
        <v>17</v>
      </c>
      <c r="C600" s="6" t="s">
        <v>18</v>
      </c>
      <c r="D600" s="6" t="str">
        <f t="shared" si="24"/>
        <v>#1</v>
      </c>
      <c r="E600" s="6" t="str">
        <f t="shared" si="25"/>
        <v>#2</v>
      </c>
    </row>
    <row r="601" spans="1:5" x14ac:dyDescent="0.25">
      <c r="A601"/>
      <c r="B601" s="6" t="s">
        <v>17</v>
      </c>
      <c r="C601" s="6" t="s">
        <v>18</v>
      </c>
      <c r="D601" s="6" t="str">
        <f t="shared" si="24"/>
        <v>#1</v>
      </c>
      <c r="E601" s="6" t="str">
        <f t="shared" si="25"/>
        <v>#2</v>
      </c>
    </row>
    <row r="602" spans="1:5" x14ac:dyDescent="0.25">
      <c r="A602"/>
      <c r="B602" s="6" t="s">
        <v>17</v>
      </c>
      <c r="C602" s="6" t="s">
        <v>18</v>
      </c>
      <c r="D602" s="6" t="str">
        <f t="shared" si="24"/>
        <v>#1</v>
      </c>
      <c r="E602" s="6" t="str">
        <f t="shared" si="25"/>
        <v>#2</v>
      </c>
    </row>
    <row r="603" spans="1:5" x14ac:dyDescent="0.25">
      <c r="A603"/>
      <c r="B603" s="6" t="s">
        <v>17</v>
      </c>
      <c r="C603" s="6" t="s">
        <v>18</v>
      </c>
      <c r="D603" s="6" t="str">
        <f t="shared" si="24"/>
        <v>#1</v>
      </c>
      <c r="E603" s="6" t="str">
        <f t="shared" si="25"/>
        <v>#2</v>
      </c>
    </row>
    <row r="604" spans="1:5" x14ac:dyDescent="0.25">
      <c r="A604"/>
      <c r="B604" s="6" t="s">
        <v>17</v>
      </c>
      <c r="C604" s="6" t="s">
        <v>18</v>
      </c>
      <c r="D604" s="6" t="str">
        <f t="shared" si="24"/>
        <v>#1</v>
      </c>
      <c r="E604" s="6" t="str">
        <f t="shared" si="25"/>
        <v>#2</v>
      </c>
    </row>
    <row r="605" spans="1:5" x14ac:dyDescent="0.25">
      <c r="A605"/>
      <c r="B605" s="6" t="s">
        <v>17</v>
      </c>
      <c r="C605" s="6" t="s">
        <v>18</v>
      </c>
      <c r="D605" s="6" t="str">
        <f t="shared" si="24"/>
        <v>#1</v>
      </c>
      <c r="E605" s="6" t="str">
        <f t="shared" si="25"/>
        <v>#2</v>
      </c>
    </row>
    <row r="606" spans="1:5" x14ac:dyDescent="0.25">
      <c r="A606"/>
      <c r="B606" s="6" t="s">
        <v>17</v>
      </c>
      <c r="C606" s="6" t="s">
        <v>18</v>
      </c>
      <c r="D606" s="6" t="str">
        <f t="shared" si="24"/>
        <v>#1</v>
      </c>
      <c r="E606" s="6" t="str">
        <f t="shared" si="25"/>
        <v>#2</v>
      </c>
    </row>
    <row r="607" spans="1:5" x14ac:dyDescent="0.25">
      <c r="A607"/>
      <c r="B607" s="6" t="s">
        <v>17</v>
      </c>
      <c r="C607" s="6" t="s">
        <v>18</v>
      </c>
      <c r="D607" s="6" t="str">
        <f t="shared" si="24"/>
        <v>#1</v>
      </c>
      <c r="E607" s="6" t="str">
        <f t="shared" si="25"/>
        <v>#2</v>
      </c>
    </row>
    <row r="608" spans="1:5" x14ac:dyDescent="0.25">
      <c r="A608"/>
      <c r="B608" s="6" t="s">
        <v>17</v>
      </c>
      <c r="C608" s="6" t="s">
        <v>18</v>
      </c>
      <c r="D608" s="6" t="str">
        <f t="shared" si="24"/>
        <v>#1</v>
      </c>
      <c r="E608" s="6" t="str">
        <f t="shared" si="25"/>
        <v>#2</v>
      </c>
    </row>
    <row r="609" spans="1:5" x14ac:dyDescent="0.25">
      <c r="A609"/>
      <c r="B609" s="6" t="s">
        <v>17</v>
      </c>
      <c r="C609" s="6" t="s">
        <v>18</v>
      </c>
      <c r="D609" s="6" t="str">
        <f t="shared" si="24"/>
        <v>#1</v>
      </c>
      <c r="E609" s="6" t="str">
        <f t="shared" si="25"/>
        <v>#2</v>
      </c>
    </row>
    <row r="610" spans="1:5" x14ac:dyDescent="0.25">
      <c r="A610"/>
      <c r="B610" s="6" t="s">
        <v>17</v>
      </c>
      <c r="C610" s="6" t="s">
        <v>18</v>
      </c>
      <c r="D610" s="6" t="str">
        <f t="shared" si="24"/>
        <v>#1</v>
      </c>
      <c r="E610" s="6" t="str">
        <f t="shared" si="25"/>
        <v>#2</v>
      </c>
    </row>
    <row r="611" spans="1:5" x14ac:dyDescent="0.25">
      <c r="A611"/>
      <c r="B611" s="6" t="s">
        <v>17</v>
      </c>
      <c r="C611" s="6" t="s">
        <v>18</v>
      </c>
      <c r="D611" s="6" t="str">
        <f t="shared" si="24"/>
        <v>#1</v>
      </c>
      <c r="E611" s="6" t="str">
        <f t="shared" si="25"/>
        <v>#2</v>
      </c>
    </row>
    <row r="612" spans="1:5" x14ac:dyDescent="0.25">
      <c r="A612"/>
      <c r="B612" s="6" t="s">
        <v>17</v>
      </c>
      <c r="C612" s="6" t="s">
        <v>18</v>
      </c>
      <c r="D612" s="6" t="str">
        <f t="shared" si="24"/>
        <v>#1</v>
      </c>
      <c r="E612" s="6" t="str">
        <f t="shared" si="25"/>
        <v>#2</v>
      </c>
    </row>
    <row r="613" spans="1:5" x14ac:dyDescent="0.25">
      <c r="A613"/>
      <c r="B613" s="6" t="s">
        <v>17</v>
      </c>
      <c r="C613" s="6" t="s">
        <v>18</v>
      </c>
      <c r="D613" s="6" t="str">
        <f t="shared" si="24"/>
        <v>#1</v>
      </c>
      <c r="E613" s="6" t="str">
        <f t="shared" si="25"/>
        <v>#2</v>
      </c>
    </row>
    <row r="614" spans="1:5" x14ac:dyDescent="0.25">
      <c r="A614"/>
      <c r="B614" s="6" t="s">
        <v>17</v>
      </c>
      <c r="C614" s="6" t="s">
        <v>18</v>
      </c>
      <c r="D614" s="6" t="str">
        <f t="shared" si="24"/>
        <v>#1</v>
      </c>
      <c r="E614" s="6" t="str">
        <f t="shared" si="25"/>
        <v>#2</v>
      </c>
    </row>
    <row r="615" spans="1:5" x14ac:dyDescent="0.25">
      <c r="A615"/>
      <c r="B615" s="6" t="s">
        <v>17</v>
      </c>
      <c r="C615" s="6" t="s">
        <v>18</v>
      </c>
      <c r="D615" s="6" t="str">
        <f t="shared" si="24"/>
        <v>#1</v>
      </c>
      <c r="E615" s="6" t="str">
        <f t="shared" si="25"/>
        <v>#2</v>
      </c>
    </row>
    <row r="616" spans="1:5" x14ac:dyDescent="0.25">
      <c r="A616"/>
      <c r="B616" s="6" t="s">
        <v>17</v>
      </c>
      <c r="C616" s="6" t="s">
        <v>18</v>
      </c>
      <c r="D616" s="6" t="str">
        <f t="shared" si="24"/>
        <v>#1</v>
      </c>
      <c r="E616" s="6" t="str">
        <f t="shared" si="25"/>
        <v>#2</v>
      </c>
    </row>
    <row r="617" spans="1:5" x14ac:dyDescent="0.25">
      <c r="A617"/>
      <c r="B617" s="6" t="s">
        <v>17</v>
      </c>
      <c r="C617" s="6" t="s">
        <v>18</v>
      </c>
      <c r="D617" s="6" t="str">
        <f t="shared" si="24"/>
        <v>#1</v>
      </c>
      <c r="E617" s="6" t="str">
        <f t="shared" si="25"/>
        <v>#2</v>
      </c>
    </row>
    <row r="618" spans="1:5" x14ac:dyDescent="0.25">
      <c r="A618"/>
      <c r="B618" s="6" t="s">
        <v>17</v>
      </c>
      <c r="C618" s="6" t="s">
        <v>18</v>
      </c>
      <c r="D618" s="6" t="str">
        <f t="shared" si="24"/>
        <v>#1</v>
      </c>
      <c r="E618" s="6" t="str">
        <f t="shared" si="25"/>
        <v>#2</v>
      </c>
    </row>
    <row r="619" spans="1:5" x14ac:dyDescent="0.25">
      <c r="A619"/>
      <c r="B619" s="6" t="s">
        <v>17</v>
      </c>
      <c r="C619" s="6" t="s">
        <v>18</v>
      </c>
      <c r="D619" s="6" t="str">
        <f t="shared" si="24"/>
        <v>#1</v>
      </c>
      <c r="E619" s="6" t="str">
        <f t="shared" si="25"/>
        <v>#2</v>
      </c>
    </row>
    <row r="620" spans="1:5" x14ac:dyDescent="0.25">
      <c r="A620"/>
      <c r="B620" s="6" t="s">
        <v>17</v>
      </c>
      <c r="C620" s="6" t="s">
        <v>18</v>
      </c>
      <c r="D620" s="6" t="str">
        <f t="shared" si="24"/>
        <v>#1</v>
      </c>
      <c r="E620" s="6" t="str">
        <f t="shared" si="25"/>
        <v>#2</v>
      </c>
    </row>
    <row r="621" spans="1:5" x14ac:dyDescent="0.25">
      <c r="A621"/>
      <c r="B621" s="6" t="s">
        <v>17</v>
      </c>
      <c r="C621" s="6" t="s">
        <v>18</v>
      </c>
      <c r="D621" s="6" t="str">
        <f t="shared" si="24"/>
        <v>#1</v>
      </c>
      <c r="E621" s="6" t="str">
        <f t="shared" si="25"/>
        <v>#2</v>
      </c>
    </row>
    <row r="622" spans="1:5" x14ac:dyDescent="0.25">
      <c r="A622"/>
      <c r="B622" s="6" t="s">
        <v>17</v>
      </c>
      <c r="C622" s="6" t="s">
        <v>18</v>
      </c>
      <c r="D622" s="6" t="str">
        <f t="shared" si="24"/>
        <v>#1</v>
      </c>
      <c r="E622" s="6" t="str">
        <f t="shared" si="25"/>
        <v>#2</v>
      </c>
    </row>
    <row r="623" spans="1:5" x14ac:dyDescent="0.25">
      <c r="A623"/>
      <c r="B623" s="6" t="s">
        <v>17</v>
      </c>
      <c r="C623" s="6" t="s">
        <v>18</v>
      </c>
      <c r="D623" s="6" t="str">
        <f t="shared" si="24"/>
        <v>#1</v>
      </c>
      <c r="E623" s="6" t="str">
        <f t="shared" si="25"/>
        <v>#2</v>
      </c>
    </row>
    <row r="624" spans="1:5" x14ac:dyDescent="0.25">
      <c r="A624"/>
      <c r="B624" s="6" t="s">
        <v>17</v>
      </c>
      <c r="C624" s="6" t="s">
        <v>18</v>
      </c>
      <c r="D624" s="6" t="str">
        <f t="shared" si="24"/>
        <v>#1</v>
      </c>
      <c r="E624" s="6" t="str">
        <f t="shared" si="25"/>
        <v>#2</v>
      </c>
    </row>
    <row r="625" spans="1:5" x14ac:dyDescent="0.25">
      <c r="A625"/>
      <c r="B625" s="6" t="s">
        <v>17</v>
      </c>
      <c r="C625" s="6" t="s">
        <v>18</v>
      </c>
      <c r="D625" s="6" t="str">
        <f t="shared" si="24"/>
        <v>#1</v>
      </c>
      <c r="E625" s="6" t="str">
        <f t="shared" si="25"/>
        <v>#2</v>
      </c>
    </row>
    <row r="626" spans="1:5" x14ac:dyDescent="0.25">
      <c r="A626"/>
      <c r="B626" s="6" t="s">
        <v>17</v>
      </c>
      <c r="C626" s="6" t="s">
        <v>18</v>
      </c>
      <c r="D626" s="6" t="str">
        <f t="shared" si="24"/>
        <v>#1</v>
      </c>
      <c r="E626" s="6" t="str">
        <f t="shared" si="25"/>
        <v>#2</v>
      </c>
    </row>
    <row r="627" spans="1:5" x14ac:dyDescent="0.25">
      <c r="A627"/>
      <c r="B627" s="6" t="s">
        <v>17</v>
      </c>
      <c r="C627" s="6" t="s">
        <v>18</v>
      </c>
      <c r="D627" s="6" t="str">
        <f t="shared" si="24"/>
        <v>#1</v>
      </c>
      <c r="E627" s="6" t="str">
        <f t="shared" si="25"/>
        <v>#2</v>
      </c>
    </row>
    <row r="628" spans="1:5" x14ac:dyDescent="0.25">
      <c r="A628"/>
      <c r="B628" s="6" t="s">
        <v>17</v>
      </c>
      <c r="C628" s="6" t="s">
        <v>18</v>
      </c>
      <c r="D628" s="6" t="str">
        <f t="shared" si="24"/>
        <v>#1</v>
      </c>
      <c r="E628" s="6" t="str">
        <f t="shared" si="25"/>
        <v>#2</v>
      </c>
    </row>
    <row r="629" spans="1:5" x14ac:dyDescent="0.25">
      <c r="A629"/>
      <c r="B629" s="6" t="s">
        <v>17</v>
      </c>
      <c r="C629" s="6" t="s">
        <v>18</v>
      </c>
      <c r="D629" s="6" t="str">
        <f t="shared" si="24"/>
        <v>#1</v>
      </c>
      <c r="E629" s="6" t="str">
        <f t="shared" si="25"/>
        <v>#2</v>
      </c>
    </row>
    <row r="630" spans="1:5" x14ac:dyDescent="0.25">
      <c r="A630"/>
      <c r="B630" s="6" t="s">
        <v>17</v>
      </c>
      <c r="C630" s="6" t="s">
        <v>18</v>
      </c>
      <c r="D630" s="6" t="str">
        <f t="shared" si="24"/>
        <v>#1</v>
      </c>
      <c r="E630" s="6" t="str">
        <f t="shared" si="25"/>
        <v>#2</v>
      </c>
    </row>
    <row r="631" spans="1:5" x14ac:dyDescent="0.25">
      <c r="A631"/>
      <c r="B631" s="6" t="s">
        <v>17</v>
      </c>
      <c r="C631" s="6" t="s">
        <v>18</v>
      </c>
      <c r="D631" s="6" t="str">
        <f t="shared" si="24"/>
        <v>#1</v>
      </c>
      <c r="E631" s="6" t="str">
        <f t="shared" si="25"/>
        <v>#2</v>
      </c>
    </row>
    <row r="632" spans="1:5" x14ac:dyDescent="0.25">
      <c r="A632"/>
      <c r="B632" s="6" t="s">
        <v>17</v>
      </c>
      <c r="C632" s="6" t="s">
        <v>18</v>
      </c>
      <c r="D632" s="6" t="str">
        <f t="shared" si="24"/>
        <v>#1</v>
      </c>
      <c r="E632" s="6" t="str">
        <f t="shared" si="25"/>
        <v>#2</v>
      </c>
    </row>
    <row r="633" spans="1:5" x14ac:dyDescent="0.25">
      <c r="A633"/>
      <c r="B633" s="6" t="s">
        <v>17</v>
      </c>
      <c r="C633" s="6" t="s">
        <v>18</v>
      </c>
      <c r="D633" s="6" t="str">
        <f t="shared" si="24"/>
        <v>#1</v>
      </c>
      <c r="E633" s="6" t="str">
        <f t="shared" si="25"/>
        <v>#2</v>
      </c>
    </row>
    <row r="634" spans="1:5" x14ac:dyDescent="0.25">
      <c r="A634"/>
      <c r="B634" s="6" t="s">
        <v>17</v>
      </c>
      <c r="C634" s="6" t="s">
        <v>18</v>
      </c>
      <c r="D634" s="6" t="str">
        <f t="shared" si="24"/>
        <v>#1</v>
      </c>
      <c r="E634" s="6" t="str">
        <f t="shared" si="25"/>
        <v>#2</v>
      </c>
    </row>
    <row r="635" spans="1:5" x14ac:dyDescent="0.25">
      <c r="A635"/>
      <c r="B635" s="6" t="s">
        <v>17</v>
      </c>
      <c r="C635" s="6" t="s">
        <v>18</v>
      </c>
      <c r="D635" s="6" t="str">
        <f t="shared" si="24"/>
        <v>#1</v>
      </c>
      <c r="E635" s="6" t="str">
        <f t="shared" si="25"/>
        <v>#2</v>
      </c>
    </row>
    <row r="636" spans="1:5" x14ac:dyDescent="0.25">
      <c r="A636"/>
      <c r="B636" s="6" t="s">
        <v>17</v>
      </c>
      <c r="C636" s="6" t="s">
        <v>18</v>
      </c>
      <c r="D636" s="6" t="str">
        <f t="shared" si="24"/>
        <v>#1</v>
      </c>
      <c r="E636" s="6" t="str">
        <f t="shared" si="25"/>
        <v>#2</v>
      </c>
    </row>
    <row r="637" spans="1:5" x14ac:dyDescent="0.25">
      <c r="A637"/>
      <c r="B637" s="6" t="s">
        <v>17</v>
      </c>
      <c r="C637" s="6" t="s">
        <v>18</v>
      </c>
      <c r="D637" s="6" t="str">
        <f t="shared" si="24"/>
        <v>#1</v>
      </c>
      <c r="E637" s="6" t="str">
        <f t="shared" si="25"/>
        <v>#2</v>
      </c>
    </row>
    <row r="638" spans="1:5" x14ac:dyDescent="0.25">
      <c r="A638"/>
      <c r="B638" s="6" t="s">
        <v>17</v>
      </c>
      <c r="C638" s="6" t="s">
        <v>18</v>
      </c>
      <c r="D638" s="6" t="str">
        <f t="shared" si="24"/>
        <v>#1</v>
      </c>
      <c r="E638" s="6" t="str">
        <f t="shared" si="25"/>
        <v>#2</v>
      </c>
    </row>
    <row r="639" spans="1:5" x14ac:dyDescent="0.25">
      <c r="A639"/>
      <c r="B639" s="6" t="s">
        <v>17</v>
      </c>
      <c r="C639" s="6" t="s">
        <v>18</v>
      </c>
      <c r="D639" s="6" t="str">
        <f t="shared" si="24"/>
        <v>#1</v>
      </c>
      <c r="E639" s="6" t="str">
        <f t="shared" si="25"/>
        <v>#2</v>
      </c>
    </row>
    <row r="640" spans="1:5" x14ac:dyDescent="0.25">
      <c r="A640"/>
      <c r="B640" s="6" t="s">
        <v>17</v>
      </c>
      <c r="C640" s="6" t="s">
        <v>18</v>
      </c>
      <c r="D640" s="6" t="str">
        <f t="shared" si="24"/>
        <v>#1</v>
      </c>
      <c r="E640" s="6" t="str">
        <f t="shared" si="25"/>
        <v>#2</v>
      </c>
    </row>
    <row r="641" spans="1:5" x14ac:dyDescent="0.25">
      <c r="A641"/>
      <c r="B641" s="6" t="s">
        <v>17</v>
      </c>
      <c r="C641" s="6" t="s">
        <v>18</v>
      </c>
      <c r="D641" s="6" t="str">
        <f t="shared" si="24"/>
        <v>#1</v>
      </c>
      <c r="E641" s="6" t="str">
        <f t="shared" si="25"/>
        <v>#2</v>
      </c>
    </row>
    <row r="642" spans="1:5" x14ac:dyDescent="0.25">
      <c r="A642"/>
      <c r="B642" s="6" t="s">
        <v>17</v>
      </c>
      <c r="C642" s="6" t="s">
        <v>18</v>
      </c>
      <c r="D642" s="6" t="str">
        <f t="shared" si="24"/>
        <v>#1</v>
      </c>
      <c r="E642" s="6" t="str">
        <f t="shared" si="25"/>
        <v>#2</v>
      </c>
    </row>
    <row r="643" spans="1:5" x14ac:dyDescent="0.25">
      <c r="A643"/>
      <c r="B643" s="6" t="s">
        <v>17</v>
      </c>
      <c r="C643" s="6" t="s">
        <v>18</v>
      </c>
      <c r="D643" s="6" t="str">
        <f t="shared" si="24"/>
        <v>#1</v>
      </c>
      <c r="E643" s="6" t="str">
        <f t="shared" si="25"/>
        <v>#2</v>
      </c>
    </row>
    <row r="644" spans="1:5" x14ac:dyDescent="0.25">
      <c r="A644"/>
      <c r="B644" s="6" t="s">
        <v>17</v>
      </c>
      <c r="C644" s="6" t="s">
        <v>18</v>
      </c>
      <c r="D644" s="6" t="str">
        <f t="shared" si="24"/>
        <v>#1</v>
      </c>
      <c r="E644" s="6" t="str">
        <f t="shared" si="25"/>
        <v>#2</v>
      </c>
    </row>
    <row r="645" spans="1:5" x14ac:dyDescent="0.25">
      <c r="A645"/>
      <c r="B645" s="6" t="s">
        <v>17</v>
      </c>
      <c r="C645" s="6" t="s">
        <v>18</v>
      </c>
      <c r="D645" s="6" t="str">
        <f t="shared" si="24"/>
        <v>#1</v>
      </c>
      <c r="E645" s="6" t="str">
        <f t="shared" si="25"/>
        <v>#2</v>
      </c>
    </row>
    <row r="646" spans="1:5" x14ac:dyDescent="0.25">
      <c r="A646"/>
      <c r="B646" s="6" t="s">
        <v>17</v>
      </c>
      <c r="C646" s="6" t="s">
        <v>18</v>
      </c>
      <c r="D646" s="6" t="str">
        <f t="shared" si="24"/>
        <v>#1</v>
      </c>
      <c r="E646" s="6" t="str">
        <f t="shared" si="25"/>
        <v>#2</v>
      </c>
    </row>
    <row r="647" spans="1:5" x14ac:dyDescent="0.25">
      <c r="A647"/>
      <c r="B647" s="6" t="s">
        <v>17</v>
      </c>
      <c r="C647" s="6" t="s">
        <v>18</v>
      </c>
      <c r="D647" s="6" t="str">
        <f t="shared" si="24"/>
        <v>#1</v>
      </c>
      <c r="E647" s="6" t="str">
        <f t="shared" si="25"/>
        <v>#2</v>
      </c>
    </row>
    <row r="648" spans="1:5" x14ac:dyDescent="0.25">
      <c r="A648"/>
      <c r="B648" s="6" t="s">
        <v>17</v>
      </c>
      <c r="C648" s="6" t="s">
        <v>18</v>
      </c>
      <c r="D648" s="6" t="str">
        <f t="shared" si="24"/>
        <v>#1</v>
      </c>
      <c r="E648" s="6" t="str">
        <f t="shared" si="25"/>
        <v>#2</v>
      </c>
    </row>
    <row r="649" spans="1:5" x14ac:dyDescent="0.25">
      <c r="A649"/>
      <c r="B649" s="6" t="s">
        <v>17</v>
      </c>
      <c r="C649" s="6" t="s">
        <v>18</v>
      </c>
      <c r="D649" s="6" t="str">
        <f t="shared" si="24"/>
        <v>#1</v>
      </c>
      <c r="E649" s="6" t="str">
        <f t="shared" si="25"/>
        <v>#2</v>
      </c>
    </row>
    <row r="650" spans="1:5" x14ac:dyDescent="0.25">
      <c r="A650"/>
      <c r="B650" s="6" t="s">
        <v>17</v>
      </c>
      <c r="C650" s="6" t="s">
        <v>18</v>
      </c>
      <c r="D650" s="6" t="str">
        <f t="shared" ref="D650:D713" si="26">_xlfn.CONCAT(A650,B650)</f>
        <v>#1</v>
      </c>
      <c r="E650" s="6" t="str">
        <f t="shared" ref="E650:E713" si="27">_xlfn.CONCAT(A650,C650)</f>
        <v>#2</v>
      </c>
    </row>
    <row r="651" spans="1:5" x14ac:dyDescent="0.25">
      <c r="A651"/>
      <c r="B651" s="6" t="s">
        <v>17</v>
      </c>
      <c r="C651" s="6" t="s">
        <v>18</v>
      </c>
      <c r="D651" s="6" t="str">
        <f t="shared" si="26"/>
        <v>#1</v>
      </c>
      <c r="E651" s="6" t="str">
        <f t="shared" si="27"/>
        <v>#2</v>
      </c>
    </row>
    <row r="652" spans="1:5" x14ac:dyDescent="0.25">
      <c r="A652"/>
      <c r="B652" s="6" t="s">
        <v>17</v>
      </c>
      <c r="C652" s="6" t="s">
        <v>18</v>
      </c>
      <c r="D652" s="6" t="str">
        <f t="shared" si="26"/>
        <v>#1</v>
      </c>
      <c r="E652" s="6" t="str">
        <f t="shared" si="27"/>
        <v>#2</v>
      </c>
    </row>
    <row r="653" spans="1:5" x14ac:dyDescent="0.25">
      <c r="A653"/>
      <c r="B653" s="6" t="s">
        <v>17</v>
      </c>
      <c r="C653" s="6" t="s">
        <v>18</v>
      </c>
      <c r="D653" s="6" t="str">
        <f t="shared" si="26"/>
        <v>#1</v>
      </c>
      <c r="E653" s="6" t="str">
        <f t="shared" si="27"/>
        <v>#2</v>
      </c>
    </row>
    <row r="654" spans="1:5" x14ac:dyDescent="0.25">
      <c r="A654"/>
      <c r="B654" s="6" t="s">
        <v>17</v>
      </c>
      <c r="C654" s="6" t="s">
        <v>18</v>
      </c>
      <c r="D654" s="6" t="str">
        <f t="shared" si="26"/>
        <v>#1</v>
      </c>
      <c r="E654" s="6" t="str">
        <f t="shared" si="27"/>
        <v>#2</v>
      </c>
    </row>
    <row r="655" spans="1:5" x14ac:dyDescent="0.25">
      <c r="A655"/>
      <c r="B655" s="6" t="s">
        <v>17</v>
      </c>
      <c r="C655" s="6" t="s">
        <v>18</v>
      </c>
      <c r="D655" s="6" t="str">
        <f t="shared" si="26"/>
        <v>#1</v>
      </c>
      <c r="E655" s="6" t="str">
        <f t="shared" si="27"/>
        <v>#2</v>
      </c>
    </row>
    <row r="656" spans="1:5" x14ac:dyDescent="0.25">
      <c r="A656"/>
      <c r="B656" s="6" t="s">
        <v>17</v>
      </c>
      <c r="C656" s="6" t="s">
        <v>18</v>
      </c>
      <c r="D656" s="6" t="str">
        <f t="shared" si="26"/>
        <v>#1</v>
      </c>
      <c r="E656" s="6" t="str">
        <f t="shared" si="27"/>
        <v>#2</v>
      </c>
    </row>
    <row r="657" spans="1:5" x14ac:dyDescent="0.25">
      <c r="A657"/>
      <c r="B657" s="6" t="s">
        <v>17</v>
      </c>
      <c r="C657" s="6" t="s">
        <v>18</v>
      </c>
      <c r="D657" s="6" t="str">
        <f t="shared" si="26"/>
        <v>#1</v>
      </c>
      <c r="E657" s="6" t="str">
        <f t="shared" si="27"/>
        <v>#2</v>
      </c>
    </row>
    <row r="658" spans="1:5" x14ac:dyDescent="0.25">
      <c r="A658"/>
      <c r="B658" s="6" t="s">
        <v>17</v>
      </c>
      <c r="C658" s="6" t="s">
        <v>18</v>
      </c>
      <c r="D658" s="6" t="str">
        <f t="shared" si="26"/>
        <v>#1</v>
      </c>
      <c r="E658" s="6" t="str">
        <f t="shared" si="27"/>
        <v>#2</v>
      </c>
    </row>
    <row r="659" spans="1:5" x14ac:dyDescent="0.25">
      <c r="A659"/>
      <c r="B659" s="6" t="s">
        <v>17</v>
      </c>
      <c r="C659" s="6" t="s">
        <v>18</v>
      </c>
      <c r="D659" s="6" t="str">
        <f t="shared" si="26"/>
        <v>#1</v>
      </c>
      <c r="E659" s="6" t="str">
        <f t="shared" si="27"/>
        <v>#2</v>
      </c>
    </row>
    <row r="660" spans="1:5" x14ac:dyDescent="0.25">
      <c r="A660"/>
      <c r="B660" s="6" t="s">
        <v>17</v>
      </c>
      <c r="C660" s="6" t="s">
        <v>18</v>
      </c>
      <c r="D660" s="6" t="str">
        <f t="shared" si="26"/>
        <v>#1</v>
      </c>
      <c r="E660" s="6" t="str">
        <f t="shared" si="27"/>
        <v>#2</v>
      </c>
    </row>
    <row r="661" spans="1:5" x14ac:dyDescent="0.25">
      <c r="A661"/>
      <c r="B661" s="6" t="s">
        <v>17</v>
      </c>
      <c r="C661" s="6" t="s">
        <v>18</v>
      </c>
      <c r="D661" s="6" t="str">
        <f t="shared" si="26"/>
        <v>#1</v>
      </c>
      <c r="E661" s="6" t="str">
        <f t="shared" si="27"/>
        <v>#2</v>
      </c>
    </row>
    <row r="662" spans="1:5" x14ac:dyDescent="0.25">
      <c r="A662"/>
      <c r="B662" s="6" t="s">
        <v>17</v>
      </c>
      <c r="C662" s="6" t="s">
        <v>18</v>
      </c>
      <c r="D662" s="6" t="str">
        <f t="shared" si="26"/>
        <v>#1</v>
      </c>
      <c r="E662" s="6" t="str">
        <f t="shared" si="27"/>
        <v>#2</v>
      </c>
    </row>
    <row r="663" spans="1:5" x14ac:dyDescent="0.25">
      <c r="A663"/>
      <c r="B663" s="6" t="s">
        <v>17</v>
      </c>
      <c r="C663" s="6" t="s">
        <v>18</v>
      </c>
      <c r="D663" s="6" t="str">
        <f t="shared" si="26"/>
        <v>#1</v>
      </c>
      <c r="E663" s="6" t="str">
        <f t="shared" si="27"/>
        <v>#2</v>
      </c>
    </row>
    <row r="664" spans="1:5" x14ac:dyDescent="0.25">
      <c r="A664"/>
      <c r="B664" s="6" t="s">
        <v>17</v>
      </c>
      <c r="C664" s="6" t="s">
        <v>18</v>
      </c>
      <c r="D664" s="6" t="str">
        <f t="shared" si="26"/>
        <v>#1</v>
      </c>
      <c r="E664" s="6" t="str">
        <f t="shared" si="27"/>
        <v>#2</v>
      </c>
    </row>
    <row r="665" spans="1:5" x14ac:dyDescent="0.25">
      <c r="A665"/>
      <c r="B665" s="6" t="s">
        <v>17</v>
      </c>
      <c r="C665" s="6" t="s">
        <v>18</v>
      </c>
      <c r="D665" s="6" t="str">
        <f t="shared" si="26"/>
        <v>#1</v>
      </c>
      <c r="E665" s="6" t="str">
        <f t="shared" si="27"/>
        <v>#2</v>
      </c>
    </row>
    <row r="666" spans="1:5" x14ac:dyDescent="0.25">
      <c r="A666"/>
      <c r="B666" s="6" t="s">
        <v>17</v>
      </c>
      <c r="C666" s="6" t="s">
        <v>18</v>
      </c>
      <c r="D666" s="6" t="str">
        <f t="shared" si="26"/>
        <v>#1</v>
      </c>
      <c r="E666" s="6" t="str">
        <f t="shared" si="27"/>
        <v>#2</v>
      </c>
    </row>
    <row r="667" spans="1:5" x14ac:dyDescent="0.25">
      <c r="A667"/>
      <c r="B667" s="6" t="s">
        <v>17</v>
      </c>
      <c r="C667" s="6" t="s">
        <v>18</v>
      </c>
      <c r="D667" s="6" t="str">
        <f t="shared" si="26"/>
        <v>#1</v>
      </c>
      <c r="E667" s="6" t="str">
        <f t="shared" si="27"/>
        <v>#2</v>
      </c>
    </row>
    <row r="668" spans="1:5" x14ac:dyDescent="0.25">
      <c r="A668"/>
      <c r="B668" s="6" t="s">
        <v>17</v>
      </c>
      <c r="C668" s="6" t="s">
        <v>18</v>
      </c>
      <c r="D668" s="6" t="str">
        <f t="shared" si="26"/>
        <v>#1</v>
      </c>
      <c r="E668" s="6" t="str">
        <f t="shared" si="27"/>
        <v>#2</v>
      </c>
    </row>
    <row r="669" spans="1:5" x14ac:dyDescent="0.25">
      <c r="A669"/>
      <c r="B669" s="6" t="s">
        <v>17</v>
      </c>
      <c r="C669" s="6" t="s">
        <v>18</v>
      </c>
      <c r="D669" s="6" t="str">
        <f t="shared" si="26"/>
        <v>#1</v>
      </c>
      <c r="E669" s="6" t="str">
        <f t="shared" si="27"/>
        <v>#2</v>
      </c>
    </row>
    <row r="670" spans="1:5" x14ac:dyDescent="0.25">
      <c r="A670"/>
      <c r="B670" s="6" t="s">
        <v>17</v>
      </c>
      <c r="C670" s="6" t="s">
        <v>18</v>
      </c>
      <c r="D670" s="6" t="str">
        <f t="shared" si="26"/>
        <v>#1</v>
      </c>
      <c r="E670" s="6" t="str">
        <f t="shared" si="27"/>
        <v>#2</v>
      </c>
    </row>
    <row r="671" spans="1:5" x14ac:dyDescent="0.25">
      <c r="A671"/>
      <c r="B671" s="6" t="s">
        <v>17</v>
      </c>
      <c r="C671" s="6" t="s">
        <v>18</v>
      </c>
      <c r="D671" s="6" t="str">
        <f t="shared" si="26"/>
        <v>#1</v>
      </c>
      <c r="E671" s="6" t="str">
        <f t="shared" si="27"/>
        <v>#2</v>
      </c>
    </row>
    <row r="672" spans="1:5" x14ac:dyDescent="0.25">
      <c r="A672"/>
      <c r="B672" s="6" t="s">
        <v>17</v>
      </c>
      <c r="C672" s="6" t="s">
        <v>18</v>
      </c>
      <c r="D672" s="6" t="str">
        <f t="shared" si="26"/>
        <v>#1</v>
      </c>
      <c r="E672" s="6" t="str">
        <f t="shared" si="27"/>
        <v>#2</v>
      </c>
    </row>
    <row r="673" spans="1:5" x14ac:dyDescent="0.25">
      <c r="A673"/>
      <c r="B673" s="6" t="s">
        <v>17</v>
      </c>
      <c r="C673" s="6" t="s">
        <v>18</v>
      </c>
      <c r="D673" s="6" t="str">
        <f t="shared" si="26"/>
        <v>#1</v>
      </c>
      <c r="E673" s="6" t="str">
        <f t="shared" si="27"/>
        <v>#2</v>
      </c>
    </row>
    <row r="674" spans="1:5" x14ac:dyDescent="0.25">
      <c r="A674"/>
      <c r="B674" s="6" t="s">
        <v>17</v>
      </c>
      <c r="C674" s="6" t="s">
        <v>18</v>
      </c>
      <c r="D674" s="6" t="str">
        <f t="shared" si="26"/>
        <v>#1</v>
      </c>
      <c r="E674" s="6" t="str">
        <f t="shared" si="27"/>
        <v>#2</v>
      </c>
    </row>
    <row r="675" spans="1:5" x14ac:dyDescent="0.25">
      <c r="A675"/>
      <c r="B675" s="6" t="s">
        <v>17</v>
      </c>
      <c r="C675" s="6" t="s">
        <v>18</v>
      </c>
      <c r="D675" s="6" t="str">
        <f t="shared" si="26"/>
        <v>#1</v>
      </c>
      <c r="E675" s="6" t="str">
        <f t="shared" si="27"/>
        <v>#2</v>
      </c>
    </row>
    <row r="676" spans="1:5" x14ac:dyDescent="0.25">
      <c r="A676"/>
      <c r="B676" s="6" t="s">
        <v>17</v>
      </c>
      <c r="C676" s="6" t="s">
        <v>18</v>
      </c>
      <c r="D676" s="6" t="str">
        <f t="shared" si="26"/>
        <v>#1</v>
      </c>
      <c r="E676" s="6" t="str">
        <f t="shared" si="27"/>
        <v>#2</v>
      </c>
    </row>
    <row r="677" spans="1:5" x14ac:dyDescent="0.25">
      <c r="A677"/>
      <c r="B677" s="6" t="s">
        <v>17</v>
      </c>
      <c r="C677" s="6" t="s">
        <v>18</v>
      </c>
      <c r="D677" s="6" t="str">
        <f t="shared" si="26"/>
        <v>#1</v>
      </c>
      <c r="E677" s="6" t="str">
        <f t="shared" si="27"/>
        <v>#2</v>
      </c>
    </row>
    <row r="678" spans="1:5" x14ac:dyDescent="0.25">
      <c r="A678"/>
      <c r="B678" s="6" t="s">
        <v>17</v>
      </c>
      <c r="C678" s="6" t="s">
        <v>18</v>
      </c>
      <c r="D678" s="6" t="str">
        <f t="shared" si="26"/>
        <v>#1</v>
      </c>
      <c r="E678" s="6" t="str">
        <f t="shared" si="27"/>
        <v>#2</v>
      </c>
    </row>
    <row r="679" spans="1:5" x14ac:dyDescent="0.25">
      <c r="A679"/>
      <c r="B679" s="6" t="s">
        <v>17</v>
      </c>
      <c r="C679" s="6" t="s">
        <v>18</v>
      </c>
      <c r="D679" s="6" t="str">
        <f t="shared" si="26"/>
        <v>#1</v>
      </c>
      <c r="E679" s="6" t="str">
        <f t="shared" si="27"/>
        <v>#2</v>
      </c>
    </row>
    <row r="680" spans="1:5" x14ac:dyDescent="0.25">
      <c r="A680"/>
      <c r="B680" s="6" t="s">
        <v>17</v>
      </c>
      <c r="C680" s="6" t="s">
        <v>18</v>
      </c>
      <c r="D680" s="6" t="str">
        <f t="shared" si="26"/>
        <v>#1</v>
      </c>
      <c r="E680" s="6" t="str">
        <f t="shared" si="27"/>
        <v>#2</v>
      </c>
    </row>
    <row r="681" spans="1:5" x14ac:dyDescent="0.25">
      <c r="A681"/>
      <c r="B681" s="6" t="s">
        <v>17</v>
      </c>
      <c r="C681" s="6" t="s">
        <v>18</v>
      </c>
      <c r="D681" s="6" t="str">
        <f t="shared" si="26"/>
        <v>#1</v>
      </c>
      <c r="E681" s="6" t="str">
        <f t="shared" si="27"/>
        <v>#2</v>
      </c>
    </row>
    <row r="682" spans="1:5" x14ac:dyDescent="0.25">
      <c r="A682"/>
      <c r="B682" s="6" t="s">
        <v>17</v>
      </c>
      <c r="C682" s="6" t="s">
        <v>18</v>
      </c>
      <c r="D682" s="6" t="str">
        <f t="shared" si="26"/>
        <v>#1</v>
      </c>
      <c r="E682" s="6" t="str">
        <f t="shared" si="27"/>
        <v>#2</v>
      </c>
    </row>
    <row r="683" spans="1:5" x14ac:dyDescent="0.25">
      <c r="A683"/>
      <c r="B683" s="6" t="s">
        <v>17</v>
      </c>
      <c r="C683" s="6" t="s">
        <v>18</v>
      </c>
      <c r="D683" s="6" t="str">
        <f t="shared" si="26"/>
        <v>#1</v>
      </c>
      <c r="E683" s="6" t="str">
        <f t="shared" si="27"/>
        <v>#2</v>
      </c>
    </row>
    <row r="684" spans="1:5" x14ac:dyDescent="0.25">
      <c r="A684"/>
      <c r="B684" s="6" t="s">
        <v>17</v>
      </c>
      <c r="C684" s="6" t="s">
        <v>18</v>
      </c>
      <c r="D684" s="6" t="str">
        <f t="shared" si="26"/>
        <v>#1</v>
      </c>
      <c r="E684" s="6" t="str">
        <f t="shared" si="27"/>
        <v>#2</v>
      </c>
    </row>
    <row r="685" spans="1:5" x14ac:dyDescent="0.25">
      <c r="A685"/>
      <c r="B685" s="6" t="s">
        <v>17</v>
      </c>
      <c r="C685" s="6" t="s">
        <v>18</v>
      </c>
      <c r="D685" s="6" t="str">
        <f t="shared" si="26"/>
        <v>#1</v>
      </c>
      <c r="E685" s="6" t="str">
        <f t="shared" si="27"/>
        <v>#2</v>
      </c>
    </row>
    <row r="686" spans="1:5" x14ac:dyDescent="0.25">
      <c r="A686"/>
      <c r="B686" s="6" t="s">
        <v>17</v>
      </c>
      <c r="C686" s="6" t="s">
        <v>18</v>
      </c>
      <c r="D686" s="6" t="str">
        <f t="shared" si="26"/>
        <v>#1</v>
      </c>
      <c r="E686" s="6" t="str">
        <f t="shared" si="27"/>
        <v>#2</v>
      </c>
    </row>
    <row r="687" spans="1:5" x14ac:dyDescent="0.25">
      <c r="A687"/>
      <c r="B687" s="6" t="s">
        <v>17</v>
      </c>
      <c r="C687" s="6" t="s">
        <v>18</v>
      </c>
      <c r="D687" s="6" t="str">
        <f t="shared" si="26"/>
        <v>#1</v>
      </c>
      <c r="E687" s="6" t="str">
        <f t="shared" si="27"/>
        <v>#2</v>
      </c>
    </row>
    <row r="688" spans="1:5" x14ac:dyDescent="0.25">
      <c r="A688"/>
      <c r="B688" s="6" t="s">
        <v>17</v>
      </c>
      <c r="C688" s="6" t="s">
        <v>18</v>
      </c>
      <c r="D688" s="6" t="str">
        <f t="shared" si="26"/>
        <v>#1</v>
      </c>
      <c r="E688" s="6" t="str">
        <f t="shared" si="27"/>
        <v>#2</v>
      </c>
    </row>
    <row r="689" spans="1:5" x14ac:dyDescent="0.25">
      <c r="A689"/>
      <c r="B689" s="6" t="s">
        <v>17</v>
      </c>
      <c r="C689" s="6" t="s">
        <v>18</v>
      </c>
      <c r="D689" s="6" t="str">
        <f t="shared" si="26"/>
        <v>#1</v>
      </c>
      <c r="E689" s="6" t="str">
        <f t="shared" si="27"/>
        <v>#2</v>
      </c>
    </row>
    <row r="690" spans="1:5" x14ac:dyDescent="0.25">
      <c r="A690"/>
      <c r="B690" s="6" t="s">
        <v>17</v>
      </c>
      <c r="C690" s="6" t="s">
        <v>18</v>
      </c>
      <c r="D690" s="6" t="str">
        <f t="shared" si="26"/>
        <v>#1</v>
      </c>
      <c r="E690" s="6" t="str">
        <f t="shared" si="27"/>
        <v>#2</v>
      </c>
    </row>
    <row r="691" spans="1:5" x14ac:dyDescent="0.25">
      <c r="A691"/>
      <c r="B691" s="6" t="s">
        <v>17</v>
      </c>
      <c r="C691" s="6" t="s">
        <v>18</v>
      </c>
      <c r="D691" s="6" t="str">
        <f t="shared" si="26"/>
        <v>#1</v>
      </c>
      <c r="E691" s="6" t="str">
        <f t="shared" si="27"/>
        <v>#2</v>
      </c>
    </row>
    <row r="692" spans="1:5" x14ac:dyDescent="0.25">
      <c r="A692"/>
      <c r="B692" s="6" t="s">
        <v>17</v>
      </c>
      <c r="C692" s="6" t="s">
        <v>18</v>
      </c>
      <c r="D692" s="6" t="str">
        <f t="shared" si="26"/>
        <v>#1</v>
      </c>
      <c r="E692" s="6" t="str">
        <f t="shared" si="27"/>
        <v>#2</v>
      </c>
    </row>
    <row r="693" spans="1:5" x14ac:dyDescent="0.25">
      <c r="A693"/>
      <c r="B693" s="6" t="s">
        <v>17</v>
      </c>
      <c r="C693" s="6" t="s">
        <v>18</v>
      </c>
      <c r="D693" s="6" t="str">
        <f t="shared" si="26"/>
        <v>#1</v>
      </c>
      <c r="E693" s="6" t="str">
        <f t="shared" si="27"/>
        <v>#2</v>
      </c>
    </row>
    <row r="694" spans="1:5" x14ac:dyDescent="0.25">
      <c r="A694"/>
      <c r="B694" s="6" t="s">
        <v>17</v>
      </c>
      <c r="C694" s="6" t="s">
        <v>18</v>
      </c>
      <c r="D694" s="6" t="str">
        <f t="shared" si="26"/>
        <v>#1</v>
      </c>
      <c r="E694" s="6" t="str">
        <f t="shared" si="27"/>
        <v>#2</v>
      </c>
    </row>
    <row r="695" spans="1:5" x14ac:dyDescent="0.25">
      <c r="A695"/>
      <c r="B695" s="6" t="s">
        <v>17</v>
      </c>
      <c r="C695" s="6" t="s">
        <v>18</v>
      </c>
      <c r="D695" s="6" t="str">
        <f t="shared" si="26"/>
        <v>#1</v>
      </c>
      <c r="E695" s="6" t="str">
        <f t="shared" si="27"/>
        <v>#2</v>
      </c>
    </row>
    <row r="696" spans="1:5" x14ac:dyDescent="0.25">
      <c r="A696"/>
      <c r="B696" s="6" t="s">
        <v>17</v>
      </c>
      <c r="C696" s="6" t="s">
        <v>18</v>
      </c>
      <c r="D696" s="6" t="str">
        <f t="shared" si="26"/>
        <v>#1</v>
      </c>
      <c r="E696" s="6" t="str">
        <f t="shared" si="27"/>
        <v>#2</v>
      </c>
    </row>
    <row r="697" spans="1:5" x14ac:dyDescent="0.25">
      <c r="A697"/>
      <c r="B697" s="6" t="s">
        <v>17</v>
      </c>
      <c r="C697" s="6" t="s">
        <v>18</v>
      </c>
      <c r="D697" s="6" t="str">
        <f t="shared" si="26"/>
        <v>#1</v>
      </c>
      <c r="E697" s="6" t="str">
        <f t="shared" si="27"/>
        <v>#2</v>
      </c>
    </row>
    <row r="698" spans="1:5" x14ac:dyDescent="0.25">
      <c r="A698"/>
      <c r="B698" s="6" t="s">
        <v>17</v>
      </c>
      <c r="C698" s="6" t="s">
        <v>18</v>
      </c>
      <c r="D698" s="6" t="str">
        <f t="shared" si="26"/>
        <v>#1</v>
      </c>
      <c r="E698" s="6" t="str">
        <f t="shared" si="27"/>
        <v>#2</v>
      </c>
    </row>
    <row r="699" spans="1:5" x14ac:dyDescent="0.25">
      <c r="A699"/>
      <c r="B699" s="6" t="s">
        <v>17</v>
      </c>
      <c r="C699" s="6" t="s">
        <v>18</v>
      </c>
      <c r="D699" s="6" t="str">
        <f t="shared" si="26"/>
        <v>#1</v>
      </c>
      <c r="E699" s="6" t="str">
        <f t="shared" si="27"/>
        <v>#2</v>
      </c>
    </row>
    <row r="700" spans="1:5" x14ac:dyDescent="0.25">
      <c r="A700"/>
      <c r="B700" s="6" t="s">
        <v>17</v>
      </c>
      <c r="C700" s="6" t="s">
        <v>18</v>
      </c>
      <c r="D700" s="6" t="str">
        <f t="shared" si="26"/>
        <v>#1</v>
      </c>
      <c r="E700" s="6" t="str">
        <f t="shared" si="27"/>
        <v>#2</v>
      </c>
    </row>
    <row r="701" spans="1:5" x14ac:dyDescent="0.25">
      <c r="A701"/>
      <c r="B701" s="6" t="s">
        <v>17</v>
      </c>
      <c r="C701" s="6" t="s">
        <v>18</v>
      </c>
      <c r="D701" s="6" t="str">
        <f t="shared" si="26"/>
        <v>#1</v>
      </c>
      <c r="E701" s="6" t="str">
        <f t="shared" si="27"/>
        <v>#2</v>
      </c>
    </row>
    <row r="702" spans="1:5" x14ac:dyDescent="0.25">
      <c r="A702"/>
      <c r="B702" s="6" t="s">
        <v>17</v>
      </c>
      <c r="C702" s="6" t="s">
        <v>18</v>
      </c>
      <c r="D702" s="6" t="str">
        <f t="shared" si="26"/>
        <v>#1</v>
      </c>
      <c r="E702" s="6" t="str">
        <f t="shared" si="27"/>
        <v>#2</v>
      </c>
    </row>
    <row r="703" spans="1:5" x14ac:dyDescent="0.25">
      <c r="A703"/>
      <c r="B703" s="6" t="s">
        <v>17</v>
      </c>
      <c r="C703" s="6" t="s">
        <v>18</v>
      </c>
      <c r="D703" s="6" t="str">
        <f t="shared" si="26"/>
        <v>#1</v>
      </c>
      <c r="E703" s="6" t="str">
        <f t="shared" si="27"/>
        <v>#2</v>
      </c>
    </row>
    <row r="704" spans="1:5" x14ac:dyDescent="0.25">
      <c r="A704"/>
      <c r="B704" s="6" t="s">
        <v>17</v>
      </c>
      <c r="C704" s="6" t="s">
        <v>18</v>
      </c>
      <c r="D704" s="6" t="str">
        <f t="shared" si="26"/>
        <v>#1</v>
      </c>
      <c r="E704" s="6" t="str">
        <f t="shared" si="27"/>
        <v>#2</v>
      </c>
    </row>
    <row r="705" spans="1:5" x14ac:dyDescent="0.25">
      <c r="A705"/>
      <c r="B705" s="6" t="s">
        <v>17</v>
      </c>
      <c r="C705" s="6" t="s">
        <v>18</v>
      </c>
      <c r="D705" s="6" t="str">
        <f t="shared" si="26"/>
        <v>#1</v>
      </c>
      <c r="E705" s="6" t="str">
        <f t="shared" si="27"/>
        <v>#2</v>
      </c>
    </row>
    <row r="706" spans="1:5" x14ac:dyDescent="0.25">
      <c r="A706"/>
      <c r="B706" s="6" t="s">
        <v>17</v>
      </c>
      <c r="C706" s="6" t="s">
        <v>18</v>
      </c>
      <c r="D706" s="6" t="str">
        <f t="shared" si="26"/>
        <v>#1</v>
      </c>
      <c r="E706" s="6" t="str">
        <f t="shared" si="27"/>
        <v>#2</v>
      </c>
    </row>
    <row r="707" spans="1:5" x14ac:dyDescent="0.25">
      <c r="A707"/>
      <c r="B707" s="6" t="s">
        <v>17</v>
      </c>
      <c r="C707" s="6" t="s">
        <v>18</v>
      </c>
      <c r="D707" s="6" t="str">
        <f t="shared" si="26"/>
        <v>#1</v>
      </c>
      <c r="E707" s="6" t="str">
        <f t="shared" si="27"/>
        <v>#2</v>
      </c>
    </row>
    <row r="708" spans="1:5" x14ac:dyDescent="0.25">
      <c r="A708"/>
      <c r="B708" s="6" t="s">
        <v>17</v>
      </c>
      <c r="C708" s="6" t="s">
        <v>18</v>
      </c>
      <c r="D708" s="6" t="str">
        <f t="shared" si="26"/>
        <v>#1</v>
      </c>
      <c r="E708" s="6" t="str">
        <f t="shared" si="27"/>
        <v>#2</v>
      </c>
    </row>
    <row r="709" spans="1:5" x14ac:dyDescent="0.25">
      <c r="A709"/>
      <c r="B709" s="6" t="s">
        <v>17</v>
      </c>
      <c r="C709" s="6" t="s">
        <v>18</v>
      </c>
      <c r="D709" s="6" t="str">
        <f t="shared" si="26"/>
        <v>#1</v>
      </c>
      <c r="E709" s="6" t="str">
        <f t="shared" si="27"/>
        <v>#2</v>
      </c>
    </row>
    <row r="710" spans="1:5" x14ac:dyDescent="0.25">
      <c r="A710"/>
      <c r="B710" s="6" t="s">
        <v>17</v>
      </c>
      <c r="C710" s="6" t="s">
        <v>18</v>
      </c>
      <c r="D710" s="6" t="str">
        <f t="shared" si="26"/>
        <v>#1</v>
      </c>
      <c r="E710" s="6" t="str">
        <f t="shared" si="27"/>
        <v>#2</v>
      </c>
    </row>
    <row r="711" spans="1:5" x14ac:dyDescent="0.25">
      <c r="A711"/>
      <c r="B711" s="6" t="s">
        <v>17</v>
      </c>
      <c r="C711" s="6" t="s">
        <v>18</v>
      </c>
      <c r="D711" s="6" t="str">
        <f t="shared" si="26"/>
        <v>#1</v>
      </c>
      <c r="E711" s="6" t="str">
        <f t="shared" si="27"/>
        <v>#2</v>
      </c>
    </row>
    <row r="712" spans="1:5" x14ac:dyDescent="0.25">
      <c r="A712"/>
      <c r="B712" s="6" t="s">
        <v>17</v>
      </c>
      <c r="C712" s="6" t="s">
        <v>18</v>
      </c>
      <c r="D712" s="6" t="str">
        <f t="shared" si="26"/>
        <v>#1</v>
      </c>
      <c r="E712" s="6" t="str">
        <f t="shared" si="27"/>
        <v>#2</v>
      </c>
    </row>
    <row r="713" spans="1:5" x14ac:dyDescent="0.25">
      <c r="A713"/>
      <c r="B713" s="6" t="s">
        <v>17</v>
      </c>
      <c r="C713" s="6" t="s">
        <v>18</v>
      </c>
      <c r="D713" s="6" t="str">
        <f t="shared" si="26"/>
        <v>#1</v>
      </c>
      <c r="E713" s="6" t="str">
        <f t="shared" si="27"/>
        <v>#2</v>
      </c>
    </row>
    <row r="714" spans="1:5" x14ac:dyDescent="0.25">
      <c r="A714"/>
      <c r="B714" s="6" t="s">
        <v>17</v>
      </c>
      <c r="C714" s="6" t="s">
        <v>18</v>
      </c>
      <c r="D714" s="6" t="str">
        <f t="shared" ref="D714:D777" si="28">_xlfn.CONCAT(A714,B714)</f>
        <v>#1</v>
      </c>
      <c r="E714" s="6" t="str">
        <f t="shared" ref="E714:E777" si="29">_xlfn.CONCAT(A714,C714)</f>
        <v>#2</v>
      </c>
    </row>
    <row r="715" spans="1:5" x14ac:dyDescent="0.25">
      <c r="A715"/>
      <c r="B715" s="6" t="s">
        <v>17</v>
      </c>
      <c r="C715" s="6" t="s">
        <v>18</v>
      </c>
      <c r="D715" s="6" t="str">
        <f t="shared" si="28"/>
        <v>#1</v>
      </c>
      <c r="E715" s="6" t="str">
        <f t="shared" si="29"/>
        <v>#2</v>
      </c>
    </row>
    <row r="716" spans="1:5" x14ac:dyDescent="0.25">
      <c r="A716"/>
      <c r="B716" s="6" t="s">
        <v>17</v>
      </c>
      <c r="C716" s="6" t="s">
        <v>18</v>
      </c>
      <c r="D716" s="6" t="str">
        <f t="shared" si="28"/>
        <v>#1</v>
      </c>
      <c r="E716" s="6" t="str">
        <f t="shared" si="29"/>
        <v>#2</v>
      </c>
    </row>
    <row r="717" spans="1:5" x14ac:dyDescent="0.25">
      <c r="A717"/>
      <c r="B717" s="6" t="s">
        <v>17</v>
      </c>
      <c r="C717" s="6" t="s">
        <v>18</v>
      </c>
      <c r="D717" s="6" t="str">
        <f t="shared" si="28"/>
        <v>#1</v>
      </c>
      <c r="E717" s="6" t="str">
        <f t="shared" si="29"/>
        <v>#2</v>
      </c>
    </row>
    <row r="718" spans="1:5" x14ac:dyDescent="0.25">
      <c r="A718"/>
      <c r="B718" s="6" t="s">
        <v>17</v>
      </c>
      <c r="C718" s="6" t="s">
        <v>18</v>
      </c>
      <c r="D718" s="6" t="str">
        <f t="shared" si="28"/>
        <v>#1</v>
      </c>
      <c r="E718" s="6" t="str">
        <f t="shared" si="29"/>
        <v>#2</v>
      </c>
    </row>
    <row r="719" spans="1:5" x14ac:dyDescent="0.25">
      <c r="A719"/>
      <c r="B719" s="6" t="s">
        <v>17</v>
      </c>
      <c r="C719" s="6" t="s">
        <v>18</v>
      </c>
      <c r="D719" s="6" t="str">
        <f t="shared" si="28"/>
        <v>#1</v>
      </c>
      <c r="E719" s="6" t="str">
        <f t="shared" si="29"/>
        <v>#2</v>
      </c>
    </row>
    <row r="720" spans="1:5" x14ac:dyDescent="0.25">
      <c r="A720"/>
      <c r="B720" s="6" t="s">
        <v>17</v>
      </c>
      <c r="C720" s="6" t="s">
        <v>18</v>
      </c>
      <c r="D720" s="6" t="str">
        <f t="shared" si="28"/>
        <v>#1</v>
      </c>
      <c r="E720" s="6" t="str">
        <f t="shared" si="29"/>
        <v>#2</v>
      </c>
    </row>
    <row r="721" spans="1:5" x14ac:dyDescent="0.25">
      <c r="A721"/>
      <c r="B721" s="6" t="s">
        <v>17</v>
      </c>
      <c r="C721" s="6" t="s">
        <v>18</v>
      </c>
      <c r="D721" s="6" t="str">
        <f t="shared" si="28"/>
        <v>#1</v>
      </c>
      <c r="E721" s="6" t="str">
        <f t="shared" si="29"/>
        <v>#2</v>
      </c>
    </row>
    <row r="722" spans="1:5" x14ac:dyDescent="0.25">
      <c r="A722"/>
      <c r="B722" s="6" t="s">
        <v>17</v>
      </c>
      <c r="C722" s="6" t="s">
        <v>18</v>
      </c>
      <c r="D722" s="6" t="str">
        <f t="shared" si="28"/>
        <v>#1</v>
      </c>
      <c r="E722" s="6" t="str">
        <f t="shared" si="29"/>
        <v>#2</v>
      </c>
    </row>
    <row r="723" spans="1:5" x14ac:dyDescent="0.25">
      <c r="A723"/>
      <c r="B723" s="6" t="s">
        <v>17</v>
      </c>
      <c r="C723" s="6" t="s">
        <v>18</v>
      </c>
      <c r="D723" s="6" t="str">
        <f t="shared" si="28"/>
        <v>#1</v>
      </c>
      <c r="E723" s="6" t="str">
        <f t="shared" si="29"/>
        <v>#2</v>
      </c>
    </row>
    <row r="724" spans="1:5" x14ac:dyDescent="0.25">
      <c r="A724"/>
      <c r="B724" s="6" t="s">
        <v>17</v>
      </c>
      <c r="C724" s="6" t="s">
        <v>18</v>
      </c>
      <c r="D724" s="6" t="str">
        <f t="shared" si="28"/>
        <v>#1</v>
      </c>
      <c r="E724" s="6" t="str">
        <f t="shared" si="29"/>
        <v>#2</v>
      </c>
    </row>
    <row r="725" spans="1:5" x14ac:dyDescent="0.25">
      <c r="A725"/>
      <c r="B725" s="6" t="s">
        <v>17</v>
      </c>
      <c r="C725" s="6" t="s">
        <v>18</v>
      </c>
      <c r="D725" s="6" t="str">
        <f t="shared" si="28"/>
        <v>#1</v>
      </c>
      <c r="E725" s="6" t="str">
        <f t="shared" si="29"/>
        <v>#2</v>
      </c>
    </row>
    <row r="726" spans="1:5" x14ac:dyDescent="0.25">
      <c r="A726"/>
      <c r="B726" s="6" t="s">
        <v>17</v>
      </c>
      <c r="C726" s="6" t="s">
        <v>18</v>
      </c>
      <c r="D726" s="6" t="str">
        <f t="shared" si="28"/>
        <v>#1</v>
      </c>
      <c r="E726" s="6" t="str">
        <f t="shared" si="29"/>
        <v>#2</v>
      </c>
    </row>
    <row r="727" spans="1:5" x14ac:dyDescent="0.25">
      <c r="A727"/>
      <c r="B727" s="6" t="s">
        <v>17</v>
      </c>
      <c r="C727" s="6" t="s">
        <v>18</v>
      </c>
      <c r="D727" s="6" t="str">
        <f t="shared" si="28"/>
        <v>#1</v>
      </c>
      <c r="E727" s="6" t="str">
        <f t="shared" si="29"/>
        <v>#2</v>
      </c>
    </row>
    <row r="728" spans="1:5" x14ac:dyDescent="0.25">
      <c r="A728"/>
      <c r="B728" s="6" t="s">
        <v>17</v>
      </c>
      <c r="C728" s="6" t="s">
        <v>18</v>
      </c>
      <c r="D728" s="6" t="str">
        <f t="shared" si="28"/>
        <v>#1</v>
      </c>
      <c r="E728" s="6" t="str">
        <f t="shared" si="29"/>
        <v>#2</v>
      </c>
    </row>
    <row r="729" spans="1:5" x14ac:dyDescent="0.25">
      <c r="A729"/>
      <c r="B729" s="6" t="s">
        <v>17</v>
      </c>
      <c r="C729" s="6" t="s">
        <v>18</v>
      </c>
      <c r="D729" s="6" t="str">
        <f t="shared" si="28"/>
        <v>#1</v>
      </c>
      <c r="E729" s="6" t="str">
        <f t="shared" si="29"/>
        <v>#2</v>
      </c>
    </row>
    <row r="730" spans="1:5" x14ac:dyDescent="0.25">
      <c r="A730"/>
      <c r="B730" s="6" t="s">
        <v>17</v>
      </c>
      <c r="C730" s="6" t="s">
        <v>18</v>
      </c>
      <c r="D730" s="6" t="str">
        <f t="shared" si="28"/>
        <v>#1</v>
      </c>
      <c r="E730" s="6" t="str">
        <f t="shared" si="29"/>
        <v>#2</v>
      </c>
    </row>
    <row r="731" spans="1:5" x14ac:dyDescent="0.25">
      <c r="A731"/>
      <c r="B731" s="6" t="s">
        <v>17</v>
      </c>
      <c r="C731" s="6" t="s">
        <v>18</v>
      </c>
      <c r="D731" s="6" t="str">
        <f t="shared" si="28"/>
        <v>#1</v>
      </c>
      <c r="E731" s="6" t="str">
        <f t="shared" si="29"/>
        <v>#2</v>
      </c>
    </row>
    <row r="732" spans="1:5" x14ac:dyDescent="0.25">
      <c r="A732"/>
      <c r="B732" s="6" t="s">
        <v>17</v>
      </c>
      <c r="C732" s="6" t="s">
        <v>18</v>
      </c>
      <c r="D732" s="6" t="str">
        <f t="shared" si="28"/>
        <v>#1</v>
      </c>
      <c r="E732" s="6" t="str">
        <f t="shared" si="29"/>
        <v>#2</v>
      </c>
    </row>
    <row r="733" spans="1:5" x14ac:dyDescent="0.25">
      <c r="A733"/>
      <c r="B733" s="6" t="s">
        <v>17</v>
      </c>
      <c r="C733" s="6" t="s">
        <v>18</v>
      </c>
      <c r="D733" s="6" t="str">
        <f t="shared" si="28"/>
        <v>#1</v>
      </c>
      <c r="E733" s="6" t="str">
        <f t="shared" si="29"/>
        <v>#2</v>
      </c>
    </row>
    <row r="734" spans="1:5" x14ac:dyDescent="0.25">
      <c r="A734"/>
      <c r="B734" s="6" t="s">
        <v>17</v>
      </c>
      <c r="C734" s="6" t="s">
        <v>18</v>
      </c>
      <c r="D734" s="6" t="str">
        <f t="shared" si="28"/>
        <v>#1</v>
      </c>
      <c r="E734" s="6" t="str">
        <f t="shared" si="29"/>
        <v>#2</v>
      </c>
    </row>
    <row r="735" spans="1:5" x14ac:dyDescent="0.25">
      <c r="A735"/>
      <c r="B735" s="6" t="s">
        <v>17</v>
      </c>
      <c r="C735" s="6" t="s">
        <v>18</v>
      </c>
      <c r="D735" s="6" t="str">
        <f t="shared" si="28"/>
        <v>#1</v>
      </c>
      <c r="E735" s="6" t="str">
        <f t="shared" si="29"/>
        <v>#2</v>
      </c>
    </row>
    <row r="736" spans="1:5" x14ac:dyDescent="0.25">
      <c r="A736"/>
      <c r="B736" s="6" t="s">
        <v>17</v>
      </c>
      <c r="C736" s="6" t="s">
        <v>18</v>
      </c>
      <c r="D736" s="6" t="str">
        <f t="shared" si="28"/>
        <v>#1</v>
      </c>
      <c r="E736" s="6" t="str">
        <f t="shared" si="29"/>
        <v>#2</v>
      </c>
    </row>
    <row r="737" spans="1:5" x14ac:dyDescent="0.25">
      <c r="A737"/>
      <c r="B737" s="6" t="s">
        <v>17</v>
      </c>
      <c r="C737" s="6" t="s">
        <v>18</v>
      </c>
      <c r="D737" s="6" t="str">
        <f t="shared" si="28"/>
        <v>#1</v>
      </c>
      <c r="E737" s="6" t="str">
        <f t="shared" si="29"/>
        <v>#2</v>
      </c>
    </row>
    <row r="738" spans="1:5" x14ac:dyDescent="0.25">
      <c r="A738"/>
      <c r="B738" s="6" t="s">
        <v>17</v>
      </c>
      <c r="C738" s="6" t="s">
        <v>18</v>
      </c>
      <c r="D738" s="6" t="str">
        <f t="shared" si="28"/>
        <v>#1</v>
      </c>
      <c r="E738" s="6" t="str">
        <f t="shared" si="29"/>
        <v>#2</v>
      </c>
    </row>
    <row r="739" spans="1:5" x14ac:dyDescent="0.25">
      <c r="A739"/>
      <c r="B739" s="6" t="s">
        <v>17</v>
      </c>
      <c r="C739" s="6" t="s">
        <v>18</v>
      </c>
      <c r="D739" s="6" t="str">
        <f t="shared" si="28"/>
        <v>#1</v>
      </c>
      <c r="E739" s="6" t="str">
        <f t="shared" si="29"/>
        <v>#2</v>
      </c>
    </row>
    <row r="740" spans="1:5" x14ac:dyDescent="0.25">
      <c r="A740"/>
      <c r="B740" s="6" t="s">
        <v>17</v>
      </c>
      <c r="C740" s="6" t="s">
        <v>18</v>
      </c>
      <c r="D740" s="6" t="str">
        <f t="shared" si="28"/>
        <v>#1</v>
      </c>
      <c r="E740" s="6" t="str">
        <f t="shared" si="29"/>
        <v>#2</v>
      </c>
    </row>
    <row r="741" spans="1:5" x14ac:dyDescent="0.25">
      <c r="A741"/>
      <c r="B741" s="6" t="s">
        <v>17</v>
      </c>
      <c r="C741" s="6" t="s">
        <v>18</v>
      </c>
      <c r="D741" s="6" t="str">
        <f t="shared" si="28"/>
        <v>#1</v>
      </c>
      <c r="E741" s="6" t="str">
        <f t="shared" si="29"/>
        <v>#2</v>
      </c>
    </row>
    <row r="742" spans="1:5" x14ac:dyDescent="0.25">
      <c r="A742"/>
      <c r="B742" s="6" t="s">
        <v>17</v>
      </c>
      <c r="C742" s="6" t="s">
        <v>18</v>
      </c>
      <c r="D742" s="6" t="str">
        <f t="shared" si="28"/>
        <v>#1</v>
      </c>
      <c r="E742" s="6" t="str">
        <f t="shared" si="29"/>
        <v>#2</v>
      </c>
    </row>
    <row r="743" spans="1:5" x14ac:dyDescent="0.25">
      <c r="A743"/>
      <c r="B743" s="6" t="s">
        <v>17</v>
      </c>
      <c r="C743" s="6" t="s">
        <v>18</v>
      </c>
      <c r="D743" s="6" t="str">
        <f t="shared" si="28"/>
        <v>#1</v>
      </c>
      <c r="E743" s="6" t="str">
        <f t="shared" si="29"/>
        <v>#2</v>
      </c>
    </row>
    <row r="744" spans="1:5" x14ac:dyDescent="0.25">
      <c r="A744"/>
      <c r="B744" s="6" t="s">
        <v>17</v>
      </c>
      <c r="C744" s="6" t="s">
        <v>18</v>
      </c>
      <c r="D744" s="6" t="str">
        <f t="shared" si="28"/>
        <v>#1</v>
      </c>
      <c r="E744" s="6" t="str">
        <f t="shared" si="29"/>
        <v>#2</v>
      </c>
    </row>
    <row r="745" spans="1:5" x14ac:dyDescent="0.25">
      <c r="A745"/>
      <c r="B745" s="6" t="s">
        <v>17</v>
      </c>
      <c r="C745" s="6" t="s">
        <v>18</v>
      </c>
      <c r="D745" s="6" t="str">
        <f t="shared" si="28"/>
        <v>#1</v>
      </c>
      <c r="E745" s="6" t="str">
        <f t="shared" si="29"/>
        <v>#2</v>
      </c>
    </row>
    <row r="746" spans="1:5" x14ac:dyDescent="0.25">
      <c r="A746"/>
      <c r="B746" s="6" t="s">
        <v>17</v>
      </c>
      <c r="C746" s="6" t="s">
        <v>18</v>
      </c>
      <c r="D746" s="6" t="str">
        <f t="shared" si="28"/>
        <v>#1</v>
      </c>
      <c r="E746" s="6" t="str">
        <f t="shared" si="29"/>
        <v>#2</v>
      </c>
    </row>
    <row r="747" spans="1:5" x14ac:dyDescent="0.25">
      <c r="A747"/>
      <c r="B747" s="6" t="s">
        <v>17</v>
      </c>
      <c r="C747" s="6" t="s">
        <v>18</v>
      </c>
      <c r="D747" s="6" t="str">
        <f t="shared" si="28"/>
        <v>#1</v>
      </c>
      <c r="E747" s="6" t="str">
        <f t="shared" si="29"/>
        <v>#2</v>
      </c>
    </row>
    <row r="748" spans="1:5" x14ac:dyDescent="0.25">
      <c r="A748"/>
      <c r="B748" s="6" t="s">
        <v>17</v>
      </c>
      <c r="C748" s="6" t="s">
        <v>18</v>
      </c>
      <c r="D748" s="6" t="str">
        <f t="shared" si="28"/>
        <v>#1</v>
      </c>
      <c r="E748" s="6" t="str">
        <f t="shared" si="29"/>
        <v>#2</v>
      </c>
    </row>
    <row r="749" spans="1:5" x14ac:dyDescent="0.25">
      <c r="A749"/>
      <c r="B749" s="6" t="s">
        <v>17</v>
      </c>
      <c r="C749" s="6" t="s">
        <v>18</v>
      </c>
      <c r="D749" s="6" t="str">
        <f t="shared" si="28"/>
        <v>#1</v>
      </c>
      <c r="E749" s="6" t="str">
        <f t="shared" si="29"/>
        <v>#2</v>
      </c>
    </row>
    <row r="750" spans="1:5" x14ac:dyDescent="0.25">
      <c r="A750"/>
      <c r="B750" s="6" t="s">
        <v>17</v>
      </c>
      <c r="C750" s="6" t="s">
        <v>18</v>
      </c>
      <c r="D750" s="6" t="str">
        <f t="shared" si="28"/>
        <v>#1</v>
      </c>
      <c r="E750" s="6" t="str">
        <f t="shared" si="29"/>
        <v>#2</v>
      </c>
    </row>
    <row r="751" spans="1:5" x14ac:dyDescent="0.25">
      <c r="A751"/>
      <c r="B751" s="6" t="s">
        <v>17</v>
      </c>
      <c r="C751" s="6" t="s">
        <v>18</v>
      </c>
      <c r="D751" s="6" t="str">
        <f t="shared" si="28"/>
        <v>#1</v>
      </c>
      <c r="E751" s="6" t="str">
        <f t="shared" si="29"/>
        <v>#2</v>
      </c>
    </row>
    <row r="752" spans="1:5" x14ac:dyDescent="0.25">
      <c r="A752"/>
      <c r="B752" s="6" t="s">
        <v>17</v>
      </c>
      <c r="C752" s="6" t="s">
        <v>18</v>
      </c>
      <c r="D752" s="6" t="str">
        <f t="shared" si="28"/>
        <v>#1</v>
      </c>
      <c r="E752" s="6" t="str">
        <f t="shared" si="29"/>
        <v>#2</v>
      </c>
    </row>
    <row r="753" spans="1:5" x14ac:dyDescent="0.25">
      <c r="A753"/>
      <c r="B753" s="6" t="s">
        <v>17</v>
      </c>
      <c r="C753" s="6" t="s">
        <v>18</v>
      </c>
      <c r="D753" s="6" t="str">
        <f t="shared" si="28"/>
        <v>#1</v>
      </c>
      <c r="E753" s="6" t="str">
        <f t="shared" si="29"/>
        <v>#2</v>
      </c>
    </row>
    <row r="754" spans="1:5" x14ac:dyDescent="0.25">
      <c r="A754"/>
      <c r="B754" s="6" t="s">
        <v>17</v>
      </c>
      <c r="C754" s="6" t="s">
        <v>18</v>
      </c>
      <c r="D754" s="6" t="str">
        <f t="shared" si="28"/>
        <v>#1</v>
      </c>
      <c r="E754" s="6" t="str">
        <f t="shared" si="29"/>
        <v>#2</v>
      </c>
    </row>
    <row r="755" spans="1:5" x14ac:dyDescent="0.25">
      <c r="A755"/>
      <c r="B755" s="6" t="s">
        <v>17</v>
      </c>
      <c r="C755" s="6" t="s">
        <v>18</v>
      </c>
      <c r="D755" s="6" t="str">
        <f t="shared" si="28"/>
        <v>#1</v>
      </c>
      <c r="E755" s="6" t="str">
        <f t="shared" si="29"/>
        <v>#2</v>
      </c>
    </row>
    <row r="756" spans="1:5" x14ac:dyDescent="0.25">
      <c r="A756"/>
      <c r="B756" s="6" t="s">
        <v>17</v>
      </c>
      <c r="C756" s="6" t="s">
        <v>18</v>
      </c>
      <c r="D756" s="6" t="str">
        <f t="shared" si="28"/>
        <v>#1</v>
      </c>
      <c r="E756" s="6" t="str">
        <f t="shared" si="29"/>
        <v>#2</v>
      </c>
    </row>
    <row r="757" spans="1:5" x14ac:dyDescent="0.25">
      <c r="A757"/>
      <c r="B757" s="6" t="s">
        <v>17</v>
      </c>
      <c r="C757" s="6" t="s">
        <v>18</v>
      </c>
      <c r="D757" s="6" t="str">
        <f t="shared" si="28"/>
        <v>#1</v>
      </c>
      <c r="E757" s="6" t="str">
        <f t="shared" si="29"/>
        <v>#2</v>
      </c>
    </row>
    <row r="758" spans="1:5" x14ac:dyDescent="0.25">
      <c r="A758"/>
      <c r="B758" s="6" t="s">
        <v>17</v>
      </c>
      <c r="C758" s="6" t="s">
        <v>18</v>
      </c>
      <c r="D758" s="6" t="str">
        <f t="shared" si="28"/>
        <v>#1</v>
      </c>
      <c r="E758" s="6" t="str">
        <f t="shared" si="29"/>
        <v>#2</v>
      </c>
    </row>
    <row r="759" spans="1:5" x14ac:dyDescent="0.25">
      <c r="A759"/>
      <c r="B759" s="6" t="s">
        <v>17</v>
      </c>
      <c r="C759" s="6" t="s">
        <v>18</v>
      </c>
      <c r="D759" s="6" t="str">
        <f t="shared" si="28"/>
        <v>#1</v>
      </c>
      <c r="E759" s="6" t="str">
        <f t="shared" si="29"/>
        <v>#2</v>
      </c>
    </row>
    <row r="760" spans="1:5" x14ac:dyDescent="0.25">
      <c r="A760"/>
      <c r="B760" s="6" t="s">
        <v>17</v>
      </c>
      <c r="C760" s="6" t="s">
        <v>18</v>
      </c>
      <c r="D760" s="6" t="str">
        <f t="shared" si="28"/>
        <v>#1</v>
      </c>
      <c r="E760" s="6" t="str">
        <f t="shared" si="29"/>
        <v>#2</v>
      </c>
    </row>
    <row r="761" spans="1:5" x14ac:dyDescent="0.25">
      <c r="A761"/>
      <c r="B761" s="6" t="s">
        <v>17</v>
      </c>
      <c r="C761" s="6" t="s">
        <v>18</v>
      </c>
      <c r="D761" s="6" t="str">
        <f t="shared" si="28"/>
        <v>#1</v>
      </c>
      <c r="E761" s="6" t="str">
        <f t="shared" si="29"/>
        <v>#2</v>
      </c>
    </row>
    <row r="762" spans="1:5" x14ac:dyDescent="0.25">
      <c r="A762"/>
      <c r="B762" s="6" t="s">
        <v>17</v>
      </c>
      <c r="C762" s="6" t="s">
        <v>18</v>
      </c>
      <c r="D762" s="6" t="str">
        <f t="shared" si="28"/>
        <v>#1</v>
      </c>
      <c r="E762" s="6" t="str">
        <f t="shared" si="29"/>
        <v>#2</v>
      </c>
    </row>
    <row r="763" spans="1:5" x14ac:dyDescent="0.25">
      <c r="A763"/>
      <c r="B763" s="6" t="s">
        <v>17</v>
      </c>
      <c r="C763" s="6" t="s">
        <v>18</v>
      </c>
      <c r="D763" s="6" t="str">
        <f t="shared" si="28"/>
        <v>#1</v>
      </c>
      <c r="E763" s="6" t="str">
        <f t="shared" si="29"/>
        <v>#2</v>
      </c>
    </row>
    <row r="764" spans="1:5" x14ac:dyDescent="0.25">
      <c r="A764"/>
      <c r="B764" s="6" t="s">
        <v>17</v>
      </c>
      <c r="C764" s="6" t="s">
        <v>18</v>
      </c>
      <c r="D764" s="6" t="str">
        <f t="shared" si="28"/>
        <v>#1</v>
      </c>
      <c r="E764" s="6" t="str">
        <f t="shared" si="29"/>
        <v>#2</v>
      </c>
    </row>
    <row r="765" spans="1:5" x14ac:dyDescent="0.25">
      <c r="A765"/>
      <c r="B765" s="6" t="s">
        <v>17</v>
      </c>
      <c r="C765" s="6" t="s">
        <v>18</v>
      </c>
      <c r="D765" s="6" t="str">
        <f t="shared" si="28"/>
        <v>#1</v>
      </c>
      <c r="E765" s="6" t="str">
        <f t="shared" si="29"/>
        <v>#2</v>
      </c>
    </row>
    <row r="766" spans="1:5" x14ac:dyDescent="0.25">
      <c r="A766"/>
      <c r="B766" s="6" t="s">
        <v>17</v>
      </c>
      <c r="C766" s="6" t="s">
        <v>18</v>
      </c>
      <c r="D766" s="6" t="str">
        <f t="shared" si="28"/>
        <v>#1</v>
      </c>
      <c r="E766" s="6" t="str">
        <f t="shared" si="29"/>
        <v>#2</v>
      </c>
    </row>
    <row r="767" spans="1:5" x14ac:dyDescent="0.25">
      <c r="A767"/>
      <c r="B767" s="6" t="s">
        <v>17</v>
      </c>
      <c r="C767" s="6" t="s">
        <v>18</v>
      </c>
      <c r="D767" s="6" t="str">
        <f t="shared" si="28"/>
        <v>#1</v>
      </c>
      <c r="E767" s="6" t="str">
        <f t="shared" si="29"/>
        <v>#2</v>
      </c>
    </row>
    <row r="768" spans="1:5" x14ac:dyDescent="0.25">
      <c r="A768"/>
      <c r="B768" s="6" t="s">
        <v>17</v>
      </c>
      <c r="C768" s="6" t="s">
        <v>18</v>
      </c>
      <c r="D768" s="6" t="str">
        <f t="shared" si="28"/>
        <v>#1</v>
      </c>
      <c r="E768" s="6" t="str">
        <f t="shared" si="29"/>
        <v>#2</v>
      </c>
    </row>
    <row r="769" spans="1:5" x14ac:dyDescent="0.25">
      <c r="A769"/>
      <c r="B769" s="6" t="s">
        <v>17</v>
      </c>
      <c r="C769" s="6" t="s">
        <v>18</v>
      </c>
      <c r="D769" s="6" t="str">
        <f t="shared" si="28"/>
        <v>#1</v>
      </c>
      <c r="E769" s="6" t="str">
        <f t="shared" si="29"/>
        <v>#2</v>
      </c>
    </row>
    <row r="770" spans="1:5" x14ac:dyDescent="0.25">
      <c r="A770"/>
      <c r="B770" s="6" t="s">
        <v>17</v>
      </c>
      <c r="C770" s="6" t="s">
        <v>18</v>
      </c>
      <c r="D770" s="6" t="str">
        <f t="shared" si="28"/>
        <v>#1</v>
      </c>
      <c r="E770" s="6" t="str">
        <f t="shared" si="29"/>
        <v>#2</v>
      </c>
    </row>
    <row r="771" spans="1:5" x14ac:dyDescent="0.25">
      <c r="A771"/>
      <c r="B771" s="6" t="s">
        <v>17</v>
      </c>
      <c r="C771" s="6" t="s">
        <v>18</v>
      </c>
      <c r="D771" s="6" t="str">
        <f t="shared" si="28"/>
        <v>#1</v>
      </c>
      <c r="E771" s="6" t="str">
        <f t="shared" si="29"/>
        <v>#2</v>
      </c>
    </row>
    <row r="772" spans="1:5" x14ac:dyDescent="0.25">
      <c r="A772"/>
      <c r="B772" s="6" t="s">
        <v>17</v>
      </c>
      <c r="C772" s="6" t="s">
        <v>18</v>
      </c>
      <c r="D772" s="6" t="str">
        <f t="shared" si="28"/>
        <v>#1</v>
      </c>
      <c r="E772" s="6" t="str">
        <f t="shared" si="29"/>
        <v>#2</v>
      </c>
    </row>
    <row r="773" spans="1:5" x14ac:dyDescent="0.25">
      <c r="A773"/>
      <c r="B773" s="6" t="s">
        <v>17</v>
      </c>
      <c r="C773" s="6" t="s">
        <v>18</v>
      </c>
      <c r="D773" s="6" t="str">
        <f t="shared" si="28"/>
        <v>#1</v>
      </c>
      <c r="E773" s="6" t="str">
        <f t="shared" si="29"/>
        <v>#2</v>
      </c>
    </row>
    <row r="774" spans="1:5" x14ac:dyDescent="0.25">
      <c r="A774"/>
      <c r="B774" s="6" t="s">
        <v>17</v>
      </c>
      <c r="C774" s="6" t="s">
        <v>18</v>
      </c>
      <c r="D774" s="6" t="str">
        <f t="shared" si="28"/>
        <v>#1</v>
      </c>
      <c r="E774" s="6" t="str">
        <f t="shared" si="29"/>
        <v>#2</v>
      </c>
    </row>
    <row r="775" spans="1:5" x14ac:dyDescent="0.25">
      <c r="A775"/>
      <c r="B775" s="6" t="s">
        <v>17</v>
      </c>
      <c r="C775" s="6" t="s">
        <v>18</v>
      </c>
      <c r="D775" s="6" t="str">
        <f t="shared" si="28"/>
        <v>#1</v>
      </c>
      <c r="E775" s="6" t="str">
        <f t="shared" si="29"/>
        <v>#2</v>
      </c>
    </row>
    <row r="776" spans="1:5" x14ac:dyDescent="0.25">
      <c r="A776"/>
      <c r="B776" s="6" t="s">
        <v>17</v>
      </c>
      <c r="C776" s="6" t="s">
        <v>18</v>
      </c>
      <c r="D776" s="6" t="str">
        <f t="shared" si="28"/>
        <v>#1</v>
      </c>
      <c r="E776" s="6" t="str">
        <f t="shared" si="29"/>
        <v>#2</v>
      </c>
    </row>
    <row r="777" spans="1:5" x14ac:dyDescent="0.25">
      <c r="A777"/>
      <c r="B777" s="6" t="s">
        <v>17</v>
      </c>
      <c r="C777" s="6" t="s">
        <v>18</v>
      </c>
      <c r="D777" s="6" t="str">
        <f t="shared" si="28"/>
        <v>#1</v>
      </c>
      <c r="E777" s="6" t="str">
        <f t="shared" si="29"/>
        <v>#2</v>
      </c>
    </row>
    <row r="778" spans="1:5" x14ac:dyDescent="0.25">
      <c r="A778"/>
      <c r="B778" s="6" t="s">
        <v>17</v>
      </c>
      <c r="C778" s="6" t="s">
        <v>18</v>
      </c>
      <c r="D778" s="6" t="str">
        <f t="shared" ref="D778:D841" si="30">_xlfn.CONCAT(A778,B778)</f>
        <v>#1</v>
      </c>
      <c r="E778" s="6" t="str">
        <f t="shared" ref="E778:E841" si="31">_xlfn.CONCAT(A778,C778)</f>
        <v>#2</v>
      </c>
    </row>
    <row r="779" spans="1:5" x14ac:dyDescent="0.25">
      <c r="A779"/>
      <c r="B779" s="6" t="s">
        <v>17</v>
      </c>
      <c r="C779" s="6" t="s">
        <v>18</v>
      </c>
      <c r="D779" s="6" t="str">
        <f t="shared" si="30"/>
        <v>#1</v>
      </c>
      <c r="E779" s="6" t="str">
        <f t="shared" si="31"/>
        <v>#2</v>
      </c>
    </row>
    <row r="780" spans="1:5" x14ac:dyDescent="0.25">
      <c r="A780"/>
      <c r="B780" s="6" t="s">
        <v>17</v>
      </c>
      <c r="C780" s="6" t="s">
        <v>18</v>
      </c>
      <c r="D780" s="6" t="str">
        <f t="shared" si="30"/>
        <v>#1</v>
      </c>
      <c r="E780" s="6" t="str">
        <f t="shared" si="31"/>
        <v>#2</v>
      </c>
    </row>
    <row r="781" spans="1:5" x14ac:dyDescent="0.25">
      <c r="A781"/>
      <c r="B781" s="6" t="s">
        <v>17</v>
      </c>
      <c r="C781" s="6" t="s">
        <v>18</v>
      </c>
      <c r="D781" s="6" t="str">
        <f t="shared" si="30"/>
        <v>#1</v>
      </c>
      <c r="E781" s="6" t="str">
        <f t="shared" si="31"/>
        <v>#2</v>
      </c>
    </row>
    <row r="782" spans="1:5" x14ac:dyDescent="0.25">
      <c r="A782"/>
      <c r="B782" s="6" t="s">
        <v>17</v>
      </c>
      <c r="C782" s="6" t="s">
        <v>18</v>
      </c>
      <c r="D782" s="6" t="str">
        <f t="shared" si="30"/>
        <v>#1</v>
      </c>
      <c r="E782" s="6" t="str">
        <f t="shared" si="31"/>
        <v>#2</v>
      </c>
    </row>
    <row r="783" spans="1:5" x14ac:dyDescent="0.25">
      <c r="A783"/>
      <c r="B783" s="6" t="s">
        <v>17</v>
      </c>
      <c r="C783" s="6" t="s">
        <v>18</v>
      </c>
      <c r="D783" s="6" t="str">
        <f t="shared" si="30"/>
        <v>#1</v>
      </c>
      <c r="E783" s="6" t="str">
        <f t="shared" si="31"/>
        <v>#2</v>
      </c>
    </row>
    <row r="784" spans="1:5" x14ac:dyDescent="0.25">
      <c r="A784"/>
      <c r="B784" s="6" t="s">
        <v>17</v>
      </c>
      <c r="C784" s="6" t="s">
        <v>18</v>
      </c>
      <c r="D784" s="6" t="str">
        <f t="shared" si="30"/>
        <v>#1</v>
      </c>
      <c r="E784" s="6" t="str">
        <f t="shared" si="31"/>
        <v>#2</v>
      </c>
    </row>
    <row r="785" spans="1:5" x14ac:dyDescent="0.25">
      <c r="A785"/>
      <c r="B785" s="6" t="s">
        <v>17</v>
      </c>
      <c r="C785" s="6" t="s">
        <v>18</v>
      </c>
      <c r="D785" s="6" t="str">
        <f t="shared" si="30"/>
        <v>#1</v>
      </c>
      <c r="E785" s="6" t="str">
        <f t="shared" si="31"/>
        <v>#2</v>
      </c>
    </row>
    <row r="786" spans="1:5" x14ac:dyDescent="0.25">
      <c r="A786"/>
      <c r="B786" s="6" t="s">
        <v>17</v>
      </c>
      <c r="C786" s="6" t="s">
        <v>18</v>
      </c>
      <c r="D786" s="6" t="str">
        <f t="shared" si="30"/>
        <v>#1</v>
      </c>
      <c r="E786" s="6" t="str">
        <f t="shared" si="31"/>
        <v>#2</v>
      </c>
    </row>
    <row r="787" spans="1:5" x14ac:dyDescent="0.25">
      <c r="A787"/>
      <c r="B787" s="6" t="s">
        <v>17</v>
      </c>
      <c r="C787" s="6" t="s">
        <v>18</v>
      </c>
      <c r="D787" s="6" t="str">
        <f t="shared" si="30"/>
        <v>#1</v>
      </c>
      <c r="E787" s="6" t="str">
        <f t="shared" si="31"/>
        <v>#2</v>
      </c>
    </row>
    <row r="788" spans="1:5" x14ac:dyDescent="0.25">
      <c r="A788"/>
      <c r="B788" s="6" t="s">
        <v>17</v>
      </c>
      <c r="C788" s="6" t="s">
        <v>18</v>
      </c>
      <c r="D788" s="6" t="str">
        <f t="shared" si="30"/>
        <v>#1</v>
      </c>
      <c r="E788" s="6" t="str">
        <f t="shared" si="31"/>
        <v>#2</v>
      </c>
    </row>
    <row r="789" spans="1:5" x14ac:dyDescent="0.25">
      <c r="A789"/>
      <c r="B789" s="6" t="s">
        <v>17</v>
      </c>
      <c r="C789" s="6" t="s">
        <v>18</v>
      </c>
      <c r="D789" s="6" t="str">
        <f t="shared" si="30"/>
        <v>#1</v>
      </c>
      <c r="E789" s="6" t="str">
        <f t="shared" si="31"/>
        <v>#2</v>
      </c>
    </row>
    <row r="790" spans="1:5" x14ac:dyDescent="0.25">
      <c r="A790"/>
      <c r="B790" s="6" t="s">
        <v>17</v>
      </c>
      <c r="C790" s="6" t="s">
        <v>18</v>
      </c>
      <c r="D790" s="6" t="str">
        <f t="shared" si="30"/>
        <v>#1</v>
      </c>
      <c r="E790" s="6" t="str">
        <f t="shared" si="31"/>
        <v>#2</v>
      </c>
    </row>
    <row r="791" spans="1:5" x14ac:dyDescent="0.25">
      <c r="A791"/>
      <c r="B791" s="6" t="s">
        <v>17</v>
      </c>
      <c r="C791" s="6" t="s">
        <v>18</v>
      </c>
      <c r="D791" s="6" t="str">
        <f t="shared" si="30"/>
        <v>#1</v>
      </c>
      <c r="E791" s="6" t="str">
        <f t="shared" si="31"/>
        <v>#2</v>
      </c>
    </row>
    <row r="792" spans="1:5" x14ac:dyDescent="0.25">
      <c r="A792"/>
      <c r="B792" s="6" t="s">
        <v>17</v>
      </c>
      <c r="C792" s="6" t="s">
        <v>18</v>
      </c>
      <c r="D792" s="6" t="str">
        <f t="shared" si="30"/>
        <v>#1</v>
      </c>
      <c r="E792" s="6" t="str">
        <f t="shared" si="31"/>
        <v>#2</v>
      </c>
    </row>
    <row r="793" spans="1:5" x14ac:dyDescent="0.25">
      <c r="A793"/>
      <c r="B793" s="6" t="s">
        <v>17</v>
      </c>
      <c r="C793" s="6" t="s">
        <v>18</v>
      </c>
      <c r="D793" s="6" t="str">
        <f t="shared" si="30"/>
        <v>#1</v>
      </c>
      <c r="E793" s="6" t="str">
        <f t="shared" si="31"/>
        <v>#2</v>
      </c>
    </row>
    <row r="794" spans="1:5" x14ac:dyDescent="0.25">
      <c r="A794"/>
      <c r="B794" s="6" t="s">
        <v>17</v>
      </c>
      <c r="C794" s="6" t="s">
        <v>18</v>
      </c>
      <c r="D794" s="6" t="str">
        <f t="shared" si="30"/>
        <v>#1</v>
      </c>
      <c r="E794" s="6" t="str">
        <f t="shared" si="31"/>
        <v>#2</v>
      </c>
    </row>
    <row r="795" spans="1:5" x14ac:dyDescent="0.25">
      <c r="A795"/>
      <c r="B795" s="6" t="s">
        <v>17</v>
      </c>
      <c r="C795" s="6" t="s">
        <v>18</v>
      </c>
      <c r="D795" s="6" t="str">
        <f t="shared" si="30"/>
        <v>#1</v>
      </c>
      <c r="E795" s="6" t="str">
        <f t="shared" si="31"/>
        <v>#2</v>
      </c>
    </row>
    <row r="796" spans="1:5" x14ac:dyDescent="0.25">
      <c r="A796"/>
      <c r="B796" s="6" t="s">
        <v>17</v>
      </c>
      <c r="C796" s="6" t="s">
        <v>18</v>
      </c>
      <c r="D796" s="6" t="str">
        <f t="shared" si="30"/>
        <v>#1</v>
      </c>
      <c r="E796" s="6" t="str">
        <f t="shared" si="31"/>
        <v>#2</v>
      </c>
    </row>
    <row r="797" spans="1:5" x14ac:dyDescent="0.25">
      <c r="A797"/>
      <c r="B797" s="6" t="s">
        <v>17</v>
      </c>
      <c r="C797" s="6" t="s">
        <v>18</v>
      </c>
      <c r="D797" s="6" t="str">
        <f t="shared" si="30"/>
        <v>#1</v>
      </c>
      <c r="E797" s="6" t="str">
        <f t="shared" si="31"/>
        <v>#2</v>
      </c>
    </row>
    <row r="798" spans="1:5" x14ac:dyDescent="0.25">
      <c r="A798"/>
      <c r="B798" s="6" t="s">
        <v>17</v>
      </c>
      <c r="C798" s="6" t="s">
        <v>18</v>
      </c>
      <c r="D798" s="6" t="str">
        <f t="shared" si="30"/>
        <v>#1</v>
      </c>
      <c r="E798" s="6" t="str">
        <f t="shared" si="31"/>
        <v>#2</v>
      </c>
    </row>
    <row r="799" spans="1:5" x14ac:dyDescent="0.25">
      <c r="A799"/>
      <c r="B799" s="6" t="s">
        <v>17</v>
      </c>
      <c r="C799" s="6" t="s">
        <v>18</v>
      </c>
      <c r="D799" s="6" t="str">
        <f t="shared" si="30"/>
        <v>#1</v>
      </c>
      <c r="E799" s="6" t="str">
        <f t="shared" si="31"/>
        <v>#2</v>
      </c>
    </row>
    <row r="800" spans="1:5" x14ac:dyDescent="0.25">
      <c r="A800"/>
      <c r="B800" s="6" t="s">
        <v>17</v>
      </c>
      <c r="C800" s="6" t="s">
        <v>18</v>
      </c>
      <c r="D800" s="6" t="str">
        <f t="shared" si="30"/>
        <v>#1</v>
      </c>
      <c r="E800" s="6" t="str">
        <f t="shared" si="31"/>
        <v>#2</v>
      </c>
    </row>
    <row r="801" spans="1:5" x14ac:dyDescent="0.25">
      <c r="A801"/>
      <c r="B801" s="6" t="s">
        <v>17</v>
      </c>
      <c r="C801" s="6" t="s">
        <v>18</v>
      </c>
      <c r="D801" s="6" t="str">
        <f t="shared" si="30"/>
        <v>#1</v>
      </c>
      <c r="E801" s="6" t="str">
        <f t="shared" si="31"/>
        <v>#2</v>
      </c>
    </row>
    <row r="802" spans="1:5" x14ac:dyDescent="0.25">
      <c r="A802"/>
      <c r="B802" s="6" t="s">
        <v>17</v>
      </c>
      <c r="C802" s="6" t="s">
        <v>18</v>
      </c>
      <c r="D802" s="6" t="str">
        <f t="shared" si="30"/>
        <v>#1</v>
      </c>
      <c r="E802" s="6" t="str">
        <f t="shared" si="31"/>
        <v>#2</v>
      </c>
    </row>
    <row r="803" spans="1:5" x14ac:dyDescent="0.25">
      <c r="A803"/>
      <c r="B803" s="6" t="s">
        <v>17</v>
      </c>
      <c r="C803" s="6" t="s">
        <v>18</v>
      </c>
      <c r="D803" s="6" t="str">
        <f t="shared" si="30"/>
        <v>#1</v>
      </c>
      <c r="E803" s="6" t="str">
        <f t="shared" si="31"/>
        <v>#2</v>
      </c>
    </row>
    <row r="804" spans="1:5" x14ac:dyDescent="0.25">
      <c r="A804"/>
      <c r="B804" s="6" t="s">
        <v>17</v>
      </c>
      <c r="C804" s="6" t="s">
        <v>18</v>
      </c>
      <c r="D804" s="6" t="str">
        <f t="shared" si="30"/>
        <v>#1</v>
      </c>
      <c r="E804" s="6" t="str">
        <f t="shared" si="31"/>
        <v>#2</v>
      </c>
    </row>
    <row r="805" spans="1:5" x14ac:dyDescent="0.25">
      <c r="A805"/>
      <c r="B805" s="6" t="s">
        <v>17</v>
      </c>
      <c r="C805" s="6" t="s">
        <v>18</v>
      </c>
      <c r="D805" s="6" t="str">
        <f t="shared" si="30"/>
        <v>#1</v>
      </c>
      <c r="E805" s="6" t="str">
        <f t="shared" si="31"/>
        <v>#2</v>
      </c>
    </row>
    <row r="806" spans="1:5" x14ac:dyDescent="0.25">
      <c r="A806"/>
      <c r="B806" s="6" t="s">
        <v>17</v>
      </c>
      <c r="C806" s="6" t="s">
        <v>18</v>
      </c>
      <c r="D806" s="6" t="str">
        <f t="shared" si="30"/>
        <v>#1</v>
      </c>
      <c r="E806" s="6" t="str">
        <f t="shared" si="31"/>
        <v>#2</v>
      </c>
    </row>
    <row r="807" spans="1:5" x14ac:dyDescent="0.25">
      <c r="A807"/>
      <c r="B807" s="6" t="s">
        <v>17</v>
      </c>
      <c r="C807" s="6" t="s">
        <v>18</v>
      </c>
      <c r="D807" s="6" t="str">
        <f t="shared" si="30"/>
        <v>#1</v>
      </c>
      <c r="E807" s="6" t="str">
        <f t="shared" si="31"/>
        <v>#2</v>
      </c>
    </row>
    <row r="808" spans="1:5" x14ac:dyDescent="0.25">
      <c r="A808"/>
      <c r="B808" s="6" t="s">
        <v>17</v>
      </c>
      <c r="C808" s="6" t="s">
        <v>18</v>
      </c>
      <c r="D808" s="6" t="str">
        <f t="shared" si="30"/>
        <v>#1</v>
      </c>
      <c r="E808" s="6" t="str">
        <f t="shared" si="31"/>
        <v>#2</v>
      </c>
    </row>
    <row r="809" spans="1:5" x14ac:dyDescent="0.25">
      <c r="A809"/>
      <c r="B809" s="6" t="s">
        <v>17</v>
      </c>
      <c r="C809" s="6" t="s">
        <v>18</v>
      </c>
      <c r="D809" s="6" t="str">
        <f t="shared" si="30"/>
        <v>#1</v>
      </c>
      <c r="E809" s="6" t="str">
        <f t="shared" si="31"/>
        <v>#2</v>
      </c>
    </row>
    <row r="810" spans="1:5" x14ac:dyDescent="0.25">
      <c r="A810"/>
      <c r="B810" s="6" t="s">
        <v>17</v>
      </c>
      <c r="C810" s="6" t="s">
        <v>18</v>
      </c>
      <c r="D810" s="6" t="str">
        <f t="shared" si="30"/>
        <v>#1</v>
      </c>
      <c r="E810" s="6" t="str">
        <f t="shared" si="31"/>
        <v>#2</v>
      </c>
    </row>
    <row r="811" spans="1:5" x14ac:dyDescent="0.25">
      <c r="A811"/>
      <c r="B811" s="6" t="s">
        <v>17</v>
      </c>
      <c r="C811" s="6" t="s">
        <v>18</v>
      </c>
      <c r="D811" s="6" t="str">
        <f t="shared" si="30"/>
        <v>#1</v>
      </c>
      <c r="E811" s="6" t="str">
        <f t="shared" si="31"/>
        <v>#2</v>
      </c>
    </row>
    <row r="812" spans="1:5" x14ac:dyDescent="0.25">
      <c r="A812"/>
      <c r="B812" s="6" t="s">
        <v>17</v>
      </c>
      <c r="C812" s="6" t="s">
        <v>18</v>
      </c>
      <c r="D812" s="6" t="str">
        <f t="shared" si="30"/>
        <v>#1</v>
      </c>
      <c r="E812" s="6" t="str">
        <f t="shared" si="31"/>
        <v>#2</v>
      </c>
    </row>
    <row r="813" spans="1:5" x14ac:dyDescent="0.25">
      <c r="A813"/>
      <c r="B813" s="6" t="s">
        <v>17</v>
      </c>
      <c r="C813" s="6" t="s">
        <v>18</v>
      </c>
      <c r="D813" s="6" t="str">
        <f t="shared" si="30"/>
        <v>#1</v>
      </c>
      <c r="E813" s="6" t="str">
        <f t="shared" si="31"/>
        <v>#2</v>
      </c>
    </row>
    <row r="814" spans="1:5" x14ac:dyDescent="0.25">
      <c r="A814"/>
      <c r="B814" s="6" t="s">
        <v>17</v>
      </c>
      <c r="C814" s="6" t="s">
        <v>18</v>
      </c>
      <c r="D814" s="6" t="str">
        <f t="shared" si="30"/>
        <v>#1</v>
      </c>
      <c r="E814" s="6" t="str">
        <f t="shared" si="31"/>
        <v>#2</v>
      </c>
    </row>
    <row r="815" spans="1:5" x14ac:dyDescent="0.25">
      <c r="A815"/>
      <c r="B815" s="6" t="s">
        <v>17</v>
      </c>
      <c r="C815" s="6" t="s">
        <v>18</v>
      </c>
      <c r="D815" s="6" t="str">
        <f t="shared" si="30"/>
        <v>#1</v>
      </c>
      <c r="E815" s="6" t="str">
        <f t="shared" si="31"/>
        <v>#2</v>
      </c>
    </row>
    <row r="816" spans="1:5" x14ac:dyDescent="0.25">
      <c r="A816"/>
      <c r="B816" s="6" t="s">
        <v>17</v>
      </c>
      <c r="C816" s="6" t="s">
        <v>18</v>
      </c>
      <c r="D816" s="6" t="str">
        <f t="shared" si="30"/>
        <v>#1</v>
      </c>
      <c r="E816" s="6" t="str">
        <f t="shared" si="31"/>
        <v>#2</v>
      </c>
    </row>
    <row r="817" spans="1:5" x14ac:dyDescent="0.25">
      <c r="A817"/>
      <c r="B817" s="6" t="s">
        <v>17</v>
      </c>
      <c r="C817" s="6" t="s">
        <v>18</v>
      </c>
      <c r="D817" s="6" t="str">
        <f t="shared" si="30"/>
        <v>#1</v>
      </c>
      <c r="E817" s="6" t="str">
        <f t="shared" si="31"/>
        <v>#2</v>
      </c>
    </row>
    <row r="818" spans="1:5" x14ac:dyDescent="0.25">
      <c r="A818"/>
      <c r="B818" s="6" t="s">
        <v>17</v>
      </c>
      <c r="C818" s="6" t="s">
        <v>18</v>
      </c>
      <c r="D818" s="6" t="str">
        <f t="shared" si="30"/>
        <v>#1</v>
      </c>
      <c r="E818" s="6" t="str">
        <f t="shared" si="31"/>
        <v>#2</v>
      </c>
    </row>
    <row r="819" spans="1:5" x14ac:dyDescent="0.25">
      <c r="A819"/>
      <c r="B819" s="6" t="s">
        <v>17</v>
      </c>
      <c r="C819" s="6" t="s">
        <v>18</v>
      </c>
      <c r="D819" s="6" t="str">
        <f t="shared" si="30"/>
        <v>#1</v>
      </c>
      <c r="E819" s="6" t="str">
        <f t="shared" si="31"/>
        <v>#2</v>
      </c>
    </row>
    <row r="820" spans="1:5" x14ac:dyDescent="0.25">
      <c r="A820"/>
      <c r="B820" s="6" t="s">
        <v>17</v>
      </c>
      <c r="C820" s="6" t="s">
        <v>18</v>
      </c>
      <c r="D820" s="6" t="str">
        <f t="shared" si="30"/>
        <v>#1</v>
      </c>
      <c r="E820" s="6" t="str">
        <f t="shared" si="31"/>
        <v>#2</v>
      </c>
    </row>
    <row r="821" spans="1:5" x14ac:dyDescent="0.25">
      <c r="A821"/>
      <c r="B821" s="6" t="s">
        <v>17</v>
      </c>
      <c r="C821" s="6" t="s">
        <v>18</v>
      </c>
      <c r="D821" s="6" t="str">
        <f t="shared" si="30"/>
        <v>#1</v>
      </c>
      <c r="E821" s="6" t="str">
        <f t="shared" si="31"/>
        <v>#2</v>
      </c>
    </row>
    <row r="822" spans="1:5" x14ac:dyDescent="0.25">
      <c r="A822"/>
      <c r="B822" s="6" t="s">
        <v>17</v>
      </c>
      <c r="C822" s="6" t="s">
        <v>18</v>
      </c>
      <c r="D822" s="6" t="str">
        <f t="shared" si="30"/>
        <v>#1</v>
      </c>
      <c r="E822" s="6" t="str">
        <f t="shared" si="31"/>
        <v>#2</v>
      </c>
    </row>
    <row r="823" spans="1:5" x14ac:dyDescent="0.25">
      <c r="A823"/>
      <c r="B823" s="6" t="s">
        <v>17</v>
      </c>
      <c r="C823" s="6" t="s">
        <v>18</v>
      </c>
      <c r="D823" s="6" t="str">
        <f t="shared" si="30"/>
        <v>#1</v>
      </c>
      <c r="E823" s="6" t="str">
        <f t="shared" si="31"/>
        <v>#2</v>
      </c>
    </row>
    <row r="824" spans="1:5" x14ac:dyDescent="0.25">
      <c r="A824"/>
      <c r="B824" s="6" t="s">
        <v>17</v>
      </c>
      <c r="C824" s="6" t="s">
        <v>18</v>
      </c>
      <c r="D824" s="6" t="str">
        <f t="shared" si="30"/>
        <v>#1</v>
      </c>
      <c r="E824" s="6" t="str">
        <f t="shared" si="31"/>
        <v>#2</v>
      </c>
    </row>
    <row r="825" spans="1:5" x14ac:dyDescent="0.25">
      <c r="A825"/>
      <c r="B825" s="6" t="s">
        <v>17</v>
      </c>
      <c r="C825" s="6" t="s">
        <v>18</v>
      </c>
      <c r="D825" s="6" t="str">
        <f t="shared" si="30"/>
        <v>#1</v>
      </c>
      <c r="E825" s="6" t="str">
        <f t="shared" si="31"/>
        <v>#2</v>
      </c>
    </row>
    <row r="826" spans="1:5" x14ac:dyDescent="0.25">
      <c r="A826"/>
      <c r="B826" s="6" t="s">
        <v>17</v>
      </c>
      <c r="C826" s="6" t="s">
        <v>18</v>
      </c>
      <c r="D826" s="6" t="str">
        <f t="shared" si="30"/>
        <v>#1</v>
      </c>
      <c r="E826" s="6" t="str">
        <f t="shared" si="31"/>
        <v>#2</v>
      </c>
    </row>
    <row r="827" spans="1:5" x14ac:dyDescent="0.25">
      <c r="A827"/>
      <c r="B827" s="6" t="s">
        <v>17</v>
      </c>
      <c r="C827" s="6" t="s">
        <v>18</v>
      </c>
      <c r="D827" s="6" t="str">
        <f t="shared" si="30"/>
        <v>#1</v>
      </c>
      <c r="E827" s="6" t="str">
        <f t="shared" si="31"/>
        <v>#2</v>
      </c>
    </row>
    <row r="828" spans="1:5" x14ac:dyDescent="0.25">
      <c r="A828"/>
      <c r="B828" s="6" t="s">
        <v>17</v>
      </c>
      <c r="C828" s="6" t="s">
        <v>18</v>
      </c>
      <c r="D828" s="6" t="str">
        <f t="shared" si="30"/>
        <v>#1</v>
      </c>
      <c r="E828" s="6" t="str">
        <f t="shared" si="31"/>
        <v>#2</v>
      </c>
    </row>
    <row r="829" spans="1:5" x14ac:dyDescent="0.25">
      <c r="A829"/>
      <c r="B829" s="6" t="s">
        <v>17</v>
      </c>
      <c r="C829" s="6" t="s">
        <v>18</v>
      </c>
      <c r="D829" s="6" t="str">
        <f t="shared" si="30"/>
        <v>#1</v>
      </c>
      <c r="E829" s="6" t="str">
        <f t="shared" si="31"/>
        <v>#2</v>
      </c>
    </row>
    <row r="830" spans="1:5" x14ac:dyDescent="0.25">
      <c r="A830"/>
      <c r="B830" s="6" t="s">
        <v>17</v>
      </c>
      <c r="C830" s="6" t="s">
        <v>18</v>
      </c>
      <c r="D830" s="6" t="str">
        <f t="shared" si="30"/>
        <v>#1</v>
      </c>
      <c r="E830" s="6" t="str">
        <f t="shared" si="31"/>
        <v>#2</v>
      </c>
    </row>
    <row r="831" spans="1:5" x14ac:dyDescent="0.25">
      <c r="A831"/>
      <c r="B831" s="6" t="s">
        <v>17</v>
      </c>
      <c r="C831" s="6" t="s">
        <v>18</v>
      </c>
      <c r="D831" s="6" t="str">
        <f t="shared" si="30"/>
        <v>#1</v>
      </c>
      <c r="E831" s="6" t="str">
        <f t="shared" si="31"/>
        <v>#2</v>
      </c>
    </row>
    <row r="832" spans="1:5" x14ac:dyDescent="0.25">
      <c r="A832"/>
      <c r="B832" s="6" t="s">
        <v>17</v>
      </c>
      <c r="C832" s="6" t="s">
        <v>18</v>
      </c>
      <c r="D832" s="6" t="str">
        <f t="shared" si="30"/>
        <v>#1</v>
      </c>
      <c r="E832" s="6" t="str">
        <f t="shared" si="31"/>
        <v>#2</v>
      </c>
    </row>
    <row r="833" spans="1:5" x14ac:dyDescent="0.25">
      <c r="A833"/>
      <c r="B833" s="6" t="s">
        <v>17</v>
      </c>
      <c r="C833" s="6" t="s">
        <v>18</v>
      </c>
      <c r="D833" s="6" t="str">
        <f t="shared" si="30"/>
        <v>#1</v>
      </c>
      <c r="E833" s="6" t="str">
        <f t="shared" si="31"/>
        <v>#2</v>
      </c>
    </row>
    <row r="834" spans="1:5" x14ac:dyDescent="0.25">
      <c r="A834"/>
      <c r="B834" s="6" t="s">
        <v>17</v>
      </c>
      <c r="C834" s="6" t="s">
        <v>18</v>
      </c>
      <c r="D834" s="6" t="str">
        <f t="shared" si="30"/>
        <v>#1</v>
      </c>
      <c r="E834" s="6" t="str">
        <f t="shared" si="31"/>
        <v>#2</v>
      </c>
    </row>
    <row r="835" spans="1:5" x14ac:dyDescent="0.25">
      <c r="A835"/>
      <c r="B835" s="6" t="s">
        <v>17</v>
      </c>
      <c r="C835" s="6" t="s">
        <v>18</v>
      </c>
      <c r="D835" s="6" t="str">
        <f t="shared" si="30"/>
        <v>#1</v>
      </c>
      <c r="E835" s="6" t="str">
        <f t="shared" si="31"/>
        <v>#2</v>
      </c>
    </row>
    <row r="836" spans="1:5" x14ac:dyDescent="0.25">
      <c r="A836"/>
      <c r="B836" s="6" t="s">
        <v>17</v>
      </c>
      <c r="C836" s="6" t="s">
        <v>18</v>
      </c>
      <c r="D836" s="6" t="str">
        <f t="shared" si="30"/>
        <v>#1</v>
      </c>
      <c r="E836" s="6" t="str">
        <f t="shared" si="31"/>
        <v>#2</v>
      </c>
    </row>
    <row r="837" spans="1:5" x14ac:dyDescent="0.25">
      <c r="A837"/>
      <c r="B837" s="6" t="s">
        <v>17</v>
      </c>
      <c r="C837" s="6" t="s">
        <v>18</v>
      </c>
      <c r="D837" s="6" t="str">
        <f t="shared" si="30"/>
        <v>#1</v>
      </c>
      <c r="E837" s="6" t="str">
        <f t="shared" si="31"/>
        <v>#2</v>
      </c>
    </row>
    <row r="838" spans="1:5" x14ac:dyDescent="0.25">
      <c r="A838"/>
      <c r="B838" s="6" t="s">
        <v>17</v>
      </c>
      <c r="C838" s="6" t="s">
        <v>18</v>
      </c>
      <c r="D838" s="6" t="str">
        <f t="shared" si="30"/>
        <v>#1</v>
      </c>
      <c r="E838" s="6" t="str">
        <f t="shared" si="31"/>
        <v>#2</v>
      </c>
    </row>
    <row r="839" spans="1:5" x14ac:dyDescent="0.25">
      <c r="A839"/>
      <c r="B839" s="6" t="s">
        <v>17</v>
      </c>
      <c r="C839" s="6" t="s">
        <v>18</v>
      </c>
      <c r="D839" s="6" t="str">
        <f t="shared" si="30"/>
        <v>#1</v>
      </c>
      <c r="E839" s="6" t="str">
        <f t="shared" si="31"/>
        <v>#2</v>
      </c>
    </row>
    <row r="840" spans="1:5" x14ac:dyDescent="0.25">
      <c r="A840"/>
      <c r="B840" s="6" t="s">
        <v>17</v>
      </c>
      <c r="C840" s="6" t="s">
        <v>18</v>
      </c>
      <c r="D840" s="6" t="str">
        <f t="shared" si="30"/>
        <v>#1</v>
      </c>
      <c r="E840" s="6" t="str">
        <f t="shared" si="31"/>
        <v>#2</v>
      </c>
    </row>
    <row r="841" spans="1:5" x14ac:dyDescent="0.25">
      <c r="A841"/>
      <c r="B841" s="6" t="s">
        <v>17</v>
      </c>
      <c r="C841" s="6" t="s">
        <v>18</v>
      </c>
      <c r="D841" s="6" t="str">
        <f t="shared" si="30"/>
        <v>#1</v>
      </c>
      <c r="E841" s="6" t="str">
        <f t="shared" si="31"/>
        <v>#2</v>
      </c>
    </row>
    <row r="842" spans="1:5" x14ac:dyDescent="0.25">
      <c r="A842"/>
      <c r="B842" s="6" t="s">
        <v>17</v>
      </c>
      <c r="C842" s="6" t="s">
        <v>18</v>
      </c>
      <c r="D842" s="6" t="str">
        <f t="shared" ref="D842:D905" si="32">_xlfn.CONCAT(A842,B842)</f>
        <v>#1</v>
      </c>
      <c r="E842" s="6" t="str">
        <f t="shared" ref="E842:E905" si="33">_xlfn.CONCAT(A842,C842)</f>
        <v>#2</v>
      </c>
    </row>
    <row r="843" spans="1:5" x14ac:dyDescent="0.25">
      <c r="A843"/>
      <c r="B843" s="6" t="s">
        <v>17</v>
      </c>
      <c r="C843" s="6" t="s">
        <v>18</v>
      </c>
      <c r="D843" s="6" t="str">
        <f t="shared" si="32"/>
        <v>#1</v>
      </c>
      <c r="E843" s="6" t="str">
        <f t="shared" si="33"/>
        <v>#2</v>
      </c>
    </row>
    <row r="844" spans="1:5" x14ac:dyDescent="0.25">
      <c r="A844"/>
      <c r="B844" s="6" t="s">
        <v>17</v>
      </c>
      <c r="C844" s="6" t="s">
        <v>18</v>
      </c>
      <c r="D844" s="6" t="str">
        <f t="shared" si="32"/>
        <v>#1</v>
      </c>
      <c r="E844" s="6" t="str">
        <f t="shared" si="33"/>
        <v>#2</v>
      </c>
    </row>
    <row r="845" spans="1:5" x14ac:dyDescent="0.25">
      <c r="A845"/>
      <c r="B845" s="6" t="s">
        <v>17</v>
      </c>
      <c r="C845" s="6" t="s">
        <v>18</v>
      </c>
      <c r="D845" s="6" t="str">
        <f t="shared" si="32"/>
        <v>#1</v>
      </c>
      <c r="E845" s="6" t="str">
        <f t="shared" si="33"/>
        <v>#2</v>
      </c>
    </row>
    <row r="846" spans="1:5" x14ac:dyDescent="0.25">
      <c r="A846"/>
      <c r="B846" s="6" t="s">
        <v>17</v>
      </c>
      <c r="C846" s="6" t="s">
        <v>18</v>
      </c>
      <c r="D846" s="6" t="str">
        <f t="shared" si="32"/>
        <v>#1</v>
      </c>
      <c r="E846" s="6" t="str">
        <f t="shared" si="33"/>
        <v>#2</v>
      </c>
    </row>
    <row r="847" spans="1:5" x14ac:dyDescent="0.25">
      <c r="A847"/>
      <c r="B847" s="6" t="s">
        <v>17</v>
      </c>
      <c r="C847" s="6" t="s">
        <v>18</v>
      </c>
      <c r="D847" s="6" t="str">
        <f t="shared" si="32"/>
        <v>#1</v>
      </c>
      <c r="E847" s="6" t="str">
        <f t="shared" si="33"/>
        <v>#2</v>
      </c>
    </row>
    <row r="848" spans="1:5" x14ac:dyDescent="0.25">
      <c r="A848"/>
      <c r="B848" s="6" t="s">
        <v>17</v>
      </c>
      <c r="C848" s="6" t="s">
        <v>18</v>
      </c>
      <c r="D848" s="6" t="str">
        <f t="shared" si="32"/>
        <v>#1</v>
      </c>
      <c r="E848" s="6" t="str">
        <f t="shared" si="33"/>
        <v>#2</v>
      </c>
    </row>
    <row r="849" spans="1:5" x14ac:dyDescent="0.25">
      <c r="A849"/>
      <c r="B849" s="6" t="s">
        <v>17</v>
      </c>
      <c r="C849" s="6" t="s">
        <v>18</v>
      </c>
      <c r="D849" s="6" t="str">
        <f t="shared" si="32"/>
        <v>#1</v>
      </c>
      <c r="E849" s="6" t="str">
        <f t="shared" si="33"/>
        <v>#2</v>
      </c>
    </row>
    <row r="850" spans="1:5" x14ac:dyDescent="0.25">
      <c r="A850"/>
      <c r="B850" s="6" t="s">
        <v>17</v>
      </c>
      <c r="C850" s="6" t="s">
        <v>18</v>
      </c>
      <c r="D850" s="6" t="str">
        <f t="shared" si="32"/>
        <v>#1</v>
      </c>
      <c r="E850" s="6" t="str">
        <f t="shared" si="33"/>
        <v>#2</v>
      </c>
    </row>
    <row r="851" spans="1:5" x14ac:dyDescent="0.25">
      <c r="A851"/>
      <c r="B851" s="6" t="s">
        <v>17</v>
      </c>
      <c r="C851" s="6" t="s">
        <v>18</v>
      </c>
      <c r="D851" s="6" t="str">
        <f t="shared" si="32"/>
        <v>#1</v>
      </c>
      <c r="E851" s="6" t="str">
        <f t="shared" si="33"/>
        <v>#2</v>
      </c>
    </row>
    <row r="852" spans="1:5" x14ac:dyDescent="0.25">
      <c r="A852"/>
      <c r="B852" s="6" t="s">
        <v>17</v>
      </c>
      <c r="C852" s="6" t="s">
        <v>18</v>
      </c>
      <c r="D852" s="6" t="str">
        <f t="shared" si="32"/>
        <v>#1</v>
      </c>
      <c r="E852" s="6" t="str">
        <f t="shared" si="33"/>
        <v>#2</v>
      </c>
    </row>
    <row r="853" spans="1:5" x14ac:dyDescent="0.25">
      <c r="A853"/>
      <c r="B853" s="6" t="s">
        <v>17</v>
      </c>
      <c r="C853" s="6" t="s">
        <v>18</v>
      </c>
      <c r="D853" s="6" t="str">
        <f t="shared" si="32"/>
        <v>#1</v>
      </c>
      <c r="E853" s="6" t="str">
        <f t="shared" si="33"/>
        <v>#2</v>
      </c>
    </row>
    <row r="854" spans="1:5" x14ac:dyDescent="0.25">
      <c r="A854"/>
      <c r="B854" s="6" t="s">
        <v>17</v>
      </c>
      <c r="C854" s="6" t="s">
        <v>18</v>
      </c>
      <c r="D854" s="6" t="str">
        <f t="shared" si="32"/>
        <v>#1</v>
      </c>
      <c r="E854" s="6" t="str">
        <f t="shared" si="33"/>
        <v>#2</v>
      </c>
    </row>
    <row r="855" spans="1:5" x14ac:dyDescent="0.25">
      <c r="A855"/>
      <c r="B855" s="6" t="s">
        <v>17</v>
      </c>
      <c r="C855" s="6" t="s">
        <v>18</v>
      </c>
      <c r="D855" s="6" t="str">
        <f t="shared" si="32"/>
        <v>#1</v>
      </c>
      <c r="E855" s="6" t="str">
        <f t="shared" si="33"/>
        <v>#2</v>
      </c>
    </row>
    <row r="856" spans="1:5" x14ac:dyDescent="0.25">
      <c r="A856"/>
      <c r="B856" s="6" t="s">
        <v>17</v>
      </c>
      <c r="C856" s="6" t="s">
        <v>18</v>
      </c>
      <c r="D856" s="6" t="str">
        <f t="shared" si="32"/>
        <v>#1</v>
      </c>
      <c r="E856" s="6" t="str">
        <f t="shared" si="33"/>
        <v>#2</v>
      </c>
    </row>
    <row r="857" spans="1:5" x14ac:dyDescent="0.25">
      <c r="A857"/>
      <c r="B857" s="6" t="s">
        <v>17</v>
      </c>
      <c r="C857" s="6" t="s">
        <v>18</v>
      </c>
      <c r="D857" s="6" t="str">
        <f t="shared" si="32"/>
        <v>#1</v>
      </c>
      <c r="E857" s="6" t="str">
        <f t="shared" si="33"/>
        <v>#2</v>
      </c>
    </row>
    <row r="858" spans="1:5" x14ac:dyDescent="0.25">
      <c r="A858"/>
      <c r="B858" s="6" t="s">
        <v>17</v>
      </c>
      <c r="C858" s="6" t="s">
        <v>18</v>
      </c>
      <c r="D858" s="6" t="str">
        <f t="shared" si="32"/>
        <v>#1</v>
      </c>
      <c r="E858" s="6" t="str">
        <f t="shared" si="33"/>
        <v>#2</v>
      </c>
    </row>
    <row r="859" spans="1:5" x14ac:dyDescent="0.25">
      <c r="A859"/>
      <c r="B859" s="6" t="s">
        <v>17</v>
      </c>
      <c r="C859" s="6" t="s">
        <v>18</v>
      </c>
      <c r="D859" s="6" t="str">
        <f t="shared" si="32"/>
        <v>#1</v>
      </c>
      <c r="E859" s="6" t="str">
        <f t="shared" si="33"/>
        <v>#2</v>
      </c>
    </row>
    <row r="860" spans="1:5" x14ac:dyDescent="0.25">
      <c r="A860"/>
      <c r="B860" s="6" t="s">
        <v>17</v>
      </c>
      <c r="C860" s="6" t="s">
        <v>18</v>
      </c>
      <c r="D860" s="6" t="str">
        <f t="shared" si="32"/>
        <v>#1</v>
      </c>
      <c r="E860" s="6" t="str">
        <f t="shared" si="33"/>
        <v>#2</v>
      </c>
    </row>
    <row r="861" spans="1:5" x14ac:dyDescent="0.25">
      <c r="A861"/>
      <c r="B861" s="6" t="s">
        <v>17</v>
      </c>
      <c r="C861" s="6" t="s">
        <v>18</v>
      </c>
      <c r="D861" s="6" t="str">
        <f t="shared" si="32"/>
        <v>#1</v>
      </c>
      <c r="E861" s="6" t="str">
        <f t="shared" si="33"/>
        <v>#2</v>
      </c>
    </row>
    <row r="862" spans="1:5" x14ac:dyDescent="0.25">
      <c r="A862"/>
      <c r="B862" s="6" t="s">
        <v>17</v>
      </c>
      <c r="C862" s="6" t="s">
        <v>18</v>
      </c>
      <c r="D862" s="6" t="str">
        <f t="shared" si="32"/>
        <v>#1</v>
      </c>
      <c r="E862" s="6" t="str">
        <f t="shared" si="33"/>
        <v>#2</v>
      </c>
    </row>
    <row r="863" spans="1:5" x14ac:dyDescent="0.25">
      <c r="A863"/>
      <c r="B863" s="6" t="s">
        <v>17</v>
      </c>
      <c r="C863" s="6" t="s">
        <v>18</v>
      </c>
      <c r="D863" s="6" t="str">
        <f t="shared" si="32"/>
        <v>#1</v>
      </c>
      <c r="E863" s="6" t="str">
        <f t="shared" si="33"/>
        <v>#2</v>
      </c>
    </row>
    <row r="864" spans="1:5" x14ac:dyDescent="0.25">
      <c r="A864"/>
      <c r="B864" s="6" t="s">
        <v>17</v>
      </c>
      <c r="C864" s="6" t="s">
        <v>18</v>
      </c>
      <c r="D864" s="6" t="str">
        <f t="shared" si="32"/>
        <v>#1</v>
      </c>
      <c r="E864" s="6" t="str">
        <f t="shared" si="33"/>
        <v>#2</v>
      </c>
    </row>
    <row r="865" spans="1:5" x14ac:dyDescent="0.25">
      <c r="A865"/>
      <c r="B865" s="6" t="s">
        <v>17</v>
      </c>
      <c r="C865" s="6" t="s">
        <v>18</v>
      </c>
      <c r="D865" s="6" t="str">
        <f t="shared" si="32"/>
        <v>#1</v>
      </c>
      <c r="E865" s="6" t="str">
        <f t="shared" si="33"/>
        <v>#2</v>
      </c>
    </row>
    <row r="866" spans="1:5" x14ac:dyDescent="0.25">
      <c r="A866"/>
      <c r="B866" s="6" t="s">
        <v>17</v>
      </c>
      <c r="C866" s="6" t="s">
        <v>18</v>
      </c>
      <c r="D866" s="6" t="str">
        <f t="shared" si="32"/>
        <v>#1</v>
      </c>
      <c r="E866" s="6" t="str">
        <f t="shared" si="33"/>
        <v>#2</v>
      </c>
    </row>
    <row r="867" spans="1:5" x14ac:dyDescent="0.25">
      <c r="A867"/>
      <c r="B867" s="6" t="s">
        <v>17</v>
      </c>
      <c r="C867" s="6" t="s">
        <v>18</v>
      </c>
      <c r="D867" s="6" t="str">
        <f t="shared" si="32"/>
        <v>#1</v>
      </c>
      <c r="E867" s="6" t="str">
        <f t="shared" si="33"/>
        <v>#2</v>
      </c>
    </row>
    <row r="868" spans="1:5" x14ac:dyDescent="0.25">
      <c r="A868"/>
      <c r="B868" s="6" t="s">
        <v>17</v>
      </c>
      <c r="C868" s="6" t="s">
        <v>18</v>
      </c>
      <c r="D868" s="6" t="str">
        <f t="shared" si="32"/>
        <v>#1</v>
      </c>
      <c r="E868" s="6" t="str">
        <f t="shared" si="33"/>
        <v>#2</v>
      </c>
    </row>
    <row r="869" spans="1:5" x14ac:dyDescent="0.25">
      <c r="A869"/>
      <c r="B869" s="6" t="s">
        <v>17</v>
      </c>
      <c r="C869" s="6" t="s">
        <v>18</v>
      </c>
      <c r="D869" s="6" t="str">
        <f t="shared" si="32"/>
        <v>#1</v>
      </c>
      <c r="E869" s="6" t="str">
        <f t="shared" si="33"/>
        <v>#2</v>
      </c>
    </row>
    <row r="870" spans="1:5" x14ac:dyDescent="0.25">
      <c r="A870"/>
      <c r="B870" s="6" t="s">
        <v>17</v>
      </c>
      <c r="C870" s="6" t="s">
        <v>18</v>
      </c>
      <c r="D870" s="6" t="str">
        <f t="shared" si="32"/>
        <v>#1</v>
      </c>
      <c r="E870" s="6" t="str">
        <f t="shared" si="33"/>
        <v>#2</v>
      </c>
    </row>
    <row r="871" spans="1:5" x14ac:dyDescent="0.25">
      <c r="A871"/>
      <c r="B871" s="6" t="s">
        <v>17</v>
      </c>
      <c r="C871" s="6" t="s">
        <v>18</v>
      </c>
      <c r="D871" s="6" t="str">
        <f t="shared" si="32"/>
        <v>#1</v>
      </c>
      <c r="E871" s="6" t="str">
        <f t="shared" si="33"/>
        <v>#2</v>
      </c>
    </row>
    <row r="872" spans="1:5" x14ac:dyDescent="0.25">
      <c r="A872"/>
      <c r="B872" s="6" t="s">
        <v>17</v>
      </c>
      <c r="C872" s="6" t="s">
        <v>18</v>
      </c>
      <c r="D872" s="6" t="str">
        <f t="shared" si="32"/>
        <v>#1</v>
      </c>
      <c r="E872" s="6" t="str">
        <f t="shared" si="33"/>
        <v>#2</v>
      </c>
    </row>
    <row r="873" spans="1:5" x14ac:dyDescent="0.25">
      <c r="A873"/>
      <c r="B873" s="6" t="s">
        <v>17</v>
      </c>
      <c r="C873" s="6" t="s">
        <v>18</v>
      </c>
      <c r="D873" s="6" t="str">
        <f t="shared" si="32"/>
        <v>#1</v>
      </c>
      <c r="E873" s="6" t="str">
        <f t="shared" si="33"/>
        <v>#2</v>
      </c>
    </row>
    <row r="874" spans="1:5" x14ac:dyDescent="0.25">
      <c r="A874"/>
      <c r="B874" s="6" t="s">
        <v>17</v>
      </c>
      <c r="C874" s="6" t="s">
        <v>18</v>
      </c>
      <c r="D874" s="6" t="str">
        <f t="shared" si="32"/>
        <v>#1</v>
      </c>
      <c r="E874" s="6" t="str">
        <f t="shared" si="33"/>
        <v>#2</v>
      </c>
    </row>
    <row r="875" spans="1:5" x14ac:dyDescent="0.25">
      <c r="A875"/>
      <c r="B875" s="6" t="s">
        <v>17</v>
      </c>
      <c r="C875" s="6" t="s">
        <v>18</v>
      </c>
      <c r="D875" s="6" t="str">
        <f t="shared" si="32"/>
        <v>#1</v>
      </c>
      <c r="E875" s="6" t="str">
        <f t="shared" si="33"/>
        <v>#2</v>
      </c>
    </row>
    <row r="876" spans="1:5" x14ac:dyDescent="0.25">
      <c r="A876"/>
      <c r="B876" s="6" t="s">
        <v>17</v>
      </c>
      <c r="C876" s="6" t="s">
        <v>18</v>
      </c>
      <c r="D876" s="6" t="str">
        <f t="shared" si="32"/>
        <v>#1</v>
      </c>
      <c r="E876" s="6" t="str">
        <f t="shared" si="33"/>
        <v>#2</v>
      </c>
    </row>
    <row r="877" spans="1:5" x14ac:dyDescent="0.25">
      <c r="A877"/>
      <c r="B877" s="6" t="s">
        <v>17</v>
      </c>
      <c r="C877" s="6" t="s">
        <v>18</v>
      </c>
      <c r="D877" s="6" t="str">
        <f t="shared" si="32"/>
        <v>#1</v>
      </c>
      <c r="E877" s="6" t="str">
        <f t="shared" si="33"/>
        <v>#2</v>
      </c>
    </row>
    <row r="878" spans="1:5" x14ac:dyDescent="0.25">
      <c r="A878"/>
      <c r="B878" s="6" t="s">
        <v>17</v>
      </c>
      <c r="C878" s="6" t="s">
        <v>18</v>
      </c>
      <c r="D878" s="6" t="str">
        <f t="shared" si="32"/>
        <v>#1</v>
      </c>
      <c r="E878" s="6" t="str">
        <f t="shared" si="33"/>
        <v>#2</v>
      </c>
    </row>
    <row r="879" spans="1:5" x14ac:dyDescent="0.25">
      <c r="A879"/>
      <c r="B879" s="6" t="s">
        <v>17</v>
      </c>
      <c r="C879" s="6" t="s">
        <v>18</v>
      </c>
      <c r="D879" s="6" t="str">
        <f t="shared" si="32"/>
        <v>#1</v>
      </c>
      <c r="E879" s="6" t="str">
        <f t="shared" si="33"/>
        <v>#2</v>
      </c>
    </row>
    <row r="880" spans="1:5" x14ac:dyDescent="0.25">
      <c r="A880"/>
      <c r="B880" s="6" t="s">
        <v>17</v>
      </c>
      <c r="C880" s="6" t="s">
        <v>18</v>
      </c>
      <c r="D880" s="6" t="str">
        <f t="shared" si="32"/>
        <v>#1</v>
      </c>
      <c r="E880" s="6" t="str">
        <f t="shared" si="33"/>
        <v>#2</v>
      </c>
    </row>
    <row r="881" spans="1:5" x14ac:dyDescent="0.25">
      <c r="A881"/>
      <c r="B881" s="6" t="s">
        <v>17</v>
      </c>
      <c r="C881" s="6" t="s">
        <v>18</v>
      </c>
      <c r="D881" s="6" t="str">
        <f t="shared" si="32"/>
        <v>#1</v>
      </c>
      <c r="E881" s="6" t="str">
        <f t="shared" si="33"/>
        <v>#2</v>
      </c>
    </row>
    <row r="882" spans="1:5" x14ac:dyDescent="0.25">
      <c r="A882"/>
      <c r="B882" s="6" t="s">
        <v>17</v>
      </c>
      <c r="C882" s="6" t="s">
        <v>18</v>
      </c>
      <c r="D882" s="6" t="str">
        <f t="shared" si="32"/>
        <v>#1</v>
      </c>
      <c r="E882" s="6" t="str">
        <f t="shared" si="33"/>
        <v>#2</v>
      </c>
    </row>
    <row r="883" spans="1:5" x14ac:dyDescent="0.25">
      <c r="A883"/>
      <c r="B883" s="6" t="s">
        <v>17</v>
      </c>
      <c r="C883" s="6" t="s">
        <v>18</v>
      </c>
      <c r="D883" s="6" t="str">
        <f t="shared" si="32"/>
        <v>#1</v>
      </c>
      <c r="E883" s="6" t="str">
        <f t="shared" si="33"/>
        <v>#2</v>
      </c>
    </row>
    <row r="884" spans="1:5" x14ac:dyDescent="0.25">
      <c r="A884"/>
      <c r="B884" s="6" t="s">
        <v>17</v>
      </c>
      <c r="C884" s="6" t="s">
        <v>18</v>
      </c>
      <c r="D884" s="6" t="str">
        <f t="shared" si="32"/>
        <v>#1</v>
      </c>
      <c r="E884" s="6" t="str">
        <f t="shared" si="33"/>
        <v>#2</v>
      </c>
    </row>
    <row r="885" spans="1:5" x14ac:dyDescent="0.25">
      <c r="A885"/>
      <c r="B885" s="6" t="s">
        <v>17</v>
      </c>
      <c r="C885" s="6" t="s">
        <v>18</v>
      </c>
      <c r="D885" s="6" t="str">
        <f t="shared" si="32"/>
        <v>#1</v>
      </c>
      <c r="E885" s="6" t="str">
        <f t="shared" si="33"/>
        <v>#2</v>
      </c>
    </row>
    <row r="886" spans="1:5" x14ac:dyDescent="0.25">
      <c r="A886"/>
      <c r="B886" s="6" t="s">
        <v>17</v>
      </c>
      <c r="C886" s="6" t="s">
        <v>18</v>
      </c>
      <c r="D886" s="6" t="str">
        <f t="shared" si="32"/>
        <v>#1</v>
      </c>
      <c r="E886" s="6" t="str">
        <f t="shared" si="33"/>
        <v>#2</v>
      </c>
    </row>
    <row r="887" spans="1:5" x14ac:dyDescent="0.25">
      <c r="A887"/>
      <c r="B887" s="6" t="s">
        <v>17</v>
      </c>
      <c r="C887" s="6" t="s">
        <v>18</v>
      </c>
      <c r="D887" s="6" t="str">
        <f t="shared" si="32"/>
        <v>#1</v>
      </c>
      <c r="E887" s="6" t="str">
        <f t="shared" si="33"/>
        <v>#2</v>
      </c>
    </row>
    <row r="888" spans="1:5" x14ac:dyDescent="0.25">
      <c r="A888"/>
      <c r="B888" s="6" t="s">
        <v>17</v>
      </c>
      <c r="C888" s="6" t="s">
        <v>18</v>
      </c>
      <c r="D888" s="6" t="str">
        <f t="shared" si="32"/>
        <v>#1</v>
      </c>
      <c r="E888" s="6" t="str">
        <f t="shared" si="33"/>
        <v>#2</v>
      </c>
    </row>
    <row r="889" spans="1:5" x14ac:dyDescent="0.25">
      <c r="A889"/>
      <c r="B889" s="6" t="s">
        <v>17</v>
      </c>
      <c r="C889" s="6" t="s">
        <v>18</v>
      </c>
      <c r="D889" s="6" t="str">
        <f t="shared" si="32"/>
        <v>#1</v>
      </c>
      <c r="E889" s="6" t="str">
        <f t="shared" si="33"/>
        <v>#2</v>
      </c>
    </row>
    <row r="890" spans="1:5" x14ac:dyDescent="0.25">
      <c r="A890"/>
      <c r="B890" s="6" t="s">
        <v>17</v>
      </c>
      <c r="C890" s="6" t="s">
        <v>18</v>
      </c>
      <c r="D890" s="6" t="str">
        <f t="shared" si="32"/>
        <v>#1</v>
      </c>
      <c r="E890" s="6" t="str">
        <f t="shared" si="33"/>
        <v>#2</v>
      </c>
    </row>
    <row r="891" spans="1:5" x14ac:dyDescent="0.25">
      <c r="A891"/>
      <c r="B891" s="6" t="s">
        <v>17</v>
      </c>
      <c r="C891" s="6" t="s">
        <v>18</v>
      </c>
      <c r="D891" s="6" t="str">
        <f t="shared" si="32"/>
        <v>#1</v>
      </c>
      <c r="E891" s="6" t="str">
        <f t="shared" si="33"/>
        <v>#2</v>
      </c>
    </row>
    <row r="892" spans="1:5" x14ac:dyDescent="0.25">
      <c r="A892"/>
      <c r="B892" s="6" t="s">
        <v>17</v>
      </c>
      <c r="C892" s="6" t="s">
        <v>18</v>
      </c>
      <c r="D892" s="6" t="str">
        <f t="shared" si="32"/>
        <v>#1</v>
      </c>
      <c r="E892" s="6" t="str">
        <f t="shared" si="33"/>
        <v>#2</v>
      </c>
    </row>
    <row r="893" spans="1:5" x14ac:dyDescent="0.25">
      <c r="A893"/>
      <c r="B893" s="6" t="s">
        <v>17</v>
      </c>
      <c r="C893" s="6" t="s">
        <v>18</v>
      </c>
      <c r="D893" s="6" t="str">
        <f t="shared" si="32"/>
        <v>#1</v>
      </c>
      <c r="E893" s="6" t="str">
        <f t="shared" si="33"/>
        <v>#2</v>
      </c>
    </row>
    <row r="894" spans="1:5" x14ac:dyDescent="0.25">
      <c r="A894"/>
      <c r="B894" s="6" t="s">
        <v>17</v>
      </c>
      <c r="C894" s="6" t="s">
        <v>18</v>
      </c>
      <c r="D894" s="6" t="str">
        <f t="shared" si="32"/>
        <v>#1</v>
      </c>
      <c r="E894" s="6" t="str">
        <f t="shared" si="33"/>
        <v>#2</v>
      </c>
    </row>
    <row r="895" spans="1:5" x14ac:dyDescent="0.25">
      <c r="A895"/>
      <c r="B895" s="6" t="s">
        <v>17</v>
      </c>
      <c r="C895" s="6" t="s">
        <v>18</v>
      </c>
      <c r="D895" s="6" t="str">
        <f t="shared" si="32"/>
        <v>#1</v>
      </c>
      <c r="E895" s="6" t="str">
        <f t="shared" si="33"/>
        <v>#2</v>
      </c>
    </row>
    <row r="896" spans="1:5" x14ac:dyDescent="0.25">
      <c r="A896"/>
      <c r="B896" s="6" t="s">
        <v>17</v>
      </c>
      <c r="C896" s="6" t="s">
        <v>18</v>
      </c>
      <c r="D896" s="6" t="str">
        <f t="shared" si="32"/>
        <v>#1</v>
      </c>
      <c r="E896" s="6" t="str">
        <f t="shared" si="33"/>
        <v>#2</v>
      </c>
    </row>
    <row r="897" spans="1:5" x14ac:dyDescent="0.25">
      <c r="A897"/>
      <c r="B897" s="6" t="s">
        <v>17</v>
      </c>
      <c r="C897" s="6" t="s">
        <v>18</v>
      </c>
      <c r="D897" s="6" t="str">
        <f t="shared" si="32"/>
        <v>#1</v>
      </c>
      <c r="E897" s="6" t="str">
        <f t="shared" si="33"/>
        <v>#2</v>
      </c>
    </row>
    <row r="898" spans="1:5" x14ac:dyDescent="0.25">
      <c r="A898"/>
      <c r="B898" s="6" t="s">
        <v>17</v>
      </c>
      <c r="C898" s="6" t="s">
        <v>18</v>
      </c>
      <c r="D898" s="6" t="str">
        <f t="shared" si="32"/>
        <v>#1</v>
      </c>
      <c r="E898" s="6" t="str">
        <f t="shared" si="33"/>
        <v>#2</v>
      </c>
    </row>
    <row r="899" spans="1:5" x14ac:dyDescent="0.25">
      <c r="A899"/>
      <c r="B899" s="6" t="s">
        <v>17</v>
      </c>
      <c r="C899" s="6" t="s">
        <v>18</v>
      </c>
      <c r="D899" s="6" t="str">
        <f t="shared" si="32"/>
        <v>#1</v>
      </c>
      <c r="E899" s="6" t="str">
        <f t="shared" si="33"/>
        <v>#2</v>
      </c>
    </row>
    <row r="900" spans="1:5" x14ac:dyDescent="0.25">
      <c r="A900"/>
      <c r="B900" s="6" t="s">
        <v>17</v>
      </c>
      <c r="C900" s="6" t="s">
        <v>18</v>
      </c>
      <c r="D900" s="6" t="str">
        <f t="shared" si="32"/>
        <v>#1</v>
      </c>
      <c r="E900" s="6" t="str">
        <f t="shared" si="33"/>
        <v>#2</v>
      </c>
    </row>
    <row r="901" spans="1:5" x14ac:dyDescent="0.25">
      <c r="A901"/>
      <c r="B901" s="6" t="s">
        <v>17</v>
      </c>
      <c r="C901" s="6" t="s">
        <v>18</v>
      </c>
      <c r="D901" s="6" t="str">
        <f t="shared" si="32"/>
        <v>#1</v>
      </c>
      <c r="E901" s="6" t="str">
        <f t="shared" si="33"/>
        <v>#2</v>
      </c>
    </row>
    <row r="902" spans="1:5" x14ac:dyDescent="0.25">
      <c r="A902"/>
      <c r="B902" s="6" t="s">
        <v>17</v>
      </c>
      <c r="C902" s="6" t="s">
        <v>18</v>
      </c>
      <c r="D902" s="6" t="str">
        <f t="shared" si="32"/>
        <v>#1</v>
      </c>
      <c r="E902" s="6" t="str">
        <f t="shared" si="33"/>
        <v>#2</v>
      </c>
    </row>
    <row r="903" spans="1:5" x14ac:dyDescent="0.25">
      <c r="A903"/>
      <c r="B903" s="6" t="s">
        <v>17</v>
      </c>
      <c r="C903" s="6" t="s">
        <v>18</v>
      </c>
      <c r="D903" s="6" t="str">
        <f t="shared" si="32"/>
        <v>#1</v>
      </c>
      <c r="E903" s="6" t="str">
        <f t="shared" si="33"/>
        <v>#2</v>
      </c>
    </row>
    <row r="904" spans="1:5" x14ac:dyDescent="0.25">
      <c r="A904"/>
      <c r="B904" s="6" t="s">
        <v>17</v>
      </c>
      <c r="C904" s="6" t="s">
        <v>18</v>
      </c>
      <c r="D904" s="6" t="str">
        <f t="shared" si="32"/>
        <v>#1</v>
      </c>
      <c r="E904" s="6" t="str">
        <f t="shared" si="33"/>
        <v>#2</v>
      </c>
    </row>
    <row r="905" spans="1:5" x14ac:dyDescent="0.25">
      <c r="A905"/>
      <c r="B905" s="6" t="s">
        <v>17</v>
      </c>
      <c r="C905" s="6" t="s">
        <v>18</v>
      </c>
      <c r="D905" s="6" t="str">
        <f t="shared" si="32"/>
        <v>#1</v>
      </c>
      <c r="E905" s="6" t="str">
        <f t="shared" si="33"/>
        <v>#2</v>
      </c>
    </row>
    <row r="906" spans="1:5" x14ac:dyDescent="0.25">
      <c r="A906"/>
      <c r="B906" s="6" t="s">
        <v>17</v>
      </c>
      <c r="C906" s="6" t="s">
        <v>18</v>
      </c>
      <c r="D906" s="6" t="str">
        <f t="shared" ref="D906:D969" si="34">_xlfn.CONCAT(A906,B906)</f>
        <v>#1</v>
      </c>
      <c r="E906" s="6" t="str">
        <f t="shared" ref="E906:E969" si="35">_xlfn.CONCAT(A906,C906)</f>
        <v>#2</v>
      </c>
    </row>
    <row r="907" spans="1:5" x14ac:dyDescent="0.25">
      <c r="A907"/>
      <c r="B907" s="6" t="s">
        <v>17</v>
      </c>
      <c r="C907" s="6" t="s">
        <v>18</v>
      </c>
      <c r="D907" s="6" t="str">
        <f t="shared" si="34"/>
        <v>#1</v>
      </c>
      <c r="E907" s="6" t="str">
        <f t="shared" si="35"/>
        <v>#2</v>
      </c>
    </row>
    <row r="908" spans="1:5" x14ac:dyDescent="0.25">
      <c r="A908"/>
      <c r="B908" s="6" t="s">
        <v>17</v>
      </c>
      <c r="C908" s="6" t="s">
        <v>18</v>
      </c>
      <c r="D908" s="6" t="str">
        <f t="shared" si="34"/>
        <v>#1</v>
      </c>
      <c r="E908" s="6" t="str">
        <f t="shared" si="35"/>
        <v>#2</v>
      </c>
    </row>
    <row r="909" spans="1:5" x14ac:dyDescent="0.25">
      <c r="A909"/>
      <c r="B909" s="6" t="s">
        <v>17</v>
      </c>
      <c r="C909" s="6" t="s">
        <v>18</v>
      </c>
      <c r="D909" s="6" t="str">
        <f t="shared" si="34"/>
        <v>#1</v>
      </c>
      <c r="E909" s="6" t="str">
        <f t="shared" si="35"/>
        <v>#2</v>
      </c>
    </row>
    <row r="910" spans="1:5" x14ac:dyDescent="0.25">
      <c r="A910"/>
      <c r="B910" s="6" t="s">
        <v>17</v>
      </c>
      <c r="C910" s="6" t="s">
        <v>18</v>
      </c>
      <c r="D910" s="6" t="str">
        <f t="shared" si="34"/>
        <v>#1</v>
      </c>
      <c r="E910" s="6" t="str">
        <f t="shared" si="35"/>
        <v>#2</v>
      </c>
    </row>
    <row r="911" spans="1:5" x14ac:dyDescent="0.25">
      <c r="A911"/>
      <c r="B911" s="6" t="s">
        <v>17</v>
      </c>
      <c r="C911" s="6" t="s">
        <v>18</v>
      </c>
      <c r="D911" s="6" t="str">
        <f t="shared" si="34"/>
        <v>#1</v>
      </c>
      <c r="E911" s="6" t="str">
        <f t="shared" si="35"/>
        <v>#2</v>
      </c>
    </row>
    <row r="912" spans="1:5" x14ac:dyDescent="0.25">
      <c r="A912"/>
      <c r="B912" s="6" t="s">
        <v>17</v>
      </c>
      <c r="C912" s="6" t="s">
        <v>18</v>
      </c>
      <c r="D912" s="6" t="str">
        <f t="shared" si="34"/>
        <v>#1</v>
      </c>
      <c r="E912" s="6" t="str">
        <f t="shared" si="35"/>
        <v>#2</v>
      </c>
    </row>
    <row r="913" spans="1:5" x14ac:dyDescent="0.25">
      <c r="A913"/>
      <c r="B913" s="6" t="s">
        <v>17</v>
      </c>
      <c r="C913" s="6" t="s">
        <v>18</v>
      </c>
      <c r="D913" s="6" t="str">
        <f t="shared" si="34"/>
        <v>#1</v>
      </c>
      <c r="E913" s="6" t="str">
        <f t="shared" si="35"/>
        <v>#2</v>
      </c>
    </row>
    <row r="914" spans="1:5" x14ac:dyDescent="0.25">
      <c r="A914"/>
      <c r="B914" s="6" t="s">
        <v>17</v>
      </c>
      <c r="C914" s="6" t="s">
        <v>18</v>
      </c>
      <c r="D914" s="6" t="str">
        <f t="shared" si="34"/>
        <v>#1</v>
      </c>
      <c r="E914" s="6" t="str">
        <f t="shared" si="35"/>
        <v>#2</v>
      </c>
    </row>
    <row r="915" spans="1:5" x14ac:dyDescent="0.25">
      <c r="A915"/>
      <c r="B915" s="6" t="s">
        <v>17</v>
      </c>
      <c r="C915" s="6" t="s">
        <v>18</v>
      </c>
      <c r="D915" s="6" t="str">
        <f t="shared" si="34"/>
        <v>#1</v>
      </c>
      <c r="E915" s="6" t="str">
        <f t="shared" si="35"/>
        <v>#2</v>
      </c>
    </row>
    <row r="916" spans="1:5" x14ac:dyDescent="0.25">
      <c r="A916"/>
      <c r="B916" s="6" t="s">
        <v>17</v>
      </c>
      <c r="C916" s="6" t="s">
        <v>18</v>
      </c>
      <c r="D916" s="6" t="str">
        <f t="shared" si="34"/>
        <v>#1</v>
      </c>
      <c r="E916" s="6" t="str">
        <f t="shared" si="35"/>
        <v>#2</v>
      </c>
    </row>
    <row r="917" spans="1:5" x14ac:dyDescent="0.25">
      <c r="A917"/>
      <c r="B917" s="6" t="s">
        <v>17</v>
      </c>
      <c r="C917" s="6" t="s">
        <v>18</v>
      </c>
      <c r="D917" s="6" t="str">
        <f t="shared" si="34"/>
        <v>#1</v>
      </c>
      <c r="E917" s="6" t="str">
        <f t="shared" si="35"/>
        <v>#2</v>
      </c>
    </row>
    <row r="918" spans="1:5" x14ac:dyDescent="0.25">
      <c r="A918"/>
      <c r="B918" s="6" t="s">
        <v>17</v>
      </c>
      <c r="C918" s="6" t="s">
        <v>18</v>
      </c>
      <c r="D918" s="6" t="str">
        <f t="shared" si="34"/>
        <v>#1</v>
      </c>
      <c r="E918" s="6" t="str">
        <f t="shared" si="35"/>
        <v>#2</v>
      </c>
    </row>
    <row r="919" spans="1:5" x14ac:dyDescent="0.25">
      <c r="A919"/>
      <c r="B919" s="6" t="s">
        <v>17</v>
      </c>
      <c r="C919" s="6" t="s">
        <v>18</v>
      </c>
      <c r="D919" s="6" t="str">
        <f t="shared" si="34"/>
        <v>#1</v>
      </c>
      <c r="E919" s="6" t="str">
        <f t="shared" si="35"/>
        <v>#2</v>
      </c>
    </row>
    <row r="920" spans="1:5" x14ac:dyDescent="0.25">
      <c r="A920"/>
      <c r="B920" s="6" t="s">
        <v>17</v>
      </c>
      <c r="C920" s="6" t="s">
        <v>18</v>
      </c>
      <c r="D920" s="6" t="str">
        <f t="shared" si="34"/>
        <v>#1</v>
      </c>
      <c r="E920" s="6" t="str">
        <f t="shared" si="35"/>
        <v>#2</v>
      </c>
    </row>
    <row r="921" spans="1:5" x14ac:dyDescent="0.25">
      <c r="A921"/>
      <c r="B921" s="6" t="s">
        <v>17</v>
      </c>
      <c r="C921" s="6" t="s">
        <v>18</v>
      </c>
      <c r="D921" s="6" t="str">
        <f t="shared" si="34"/>
        <v>#1</v>
      </c>
      <c r="E921" s="6" t="str">
        <f t="shared" si="35"/>
        <v>#2</v>
      </c>
    </row>
    <row r="922" spans="1:5" x14ac:dyDescent="0.25">
      <c r="A922"/>
      <c r="B922" s="6" t="s">
        <v>17</v>
      </c>
      <c r="C922" s="6" t="s">
        <v>18</v>
      </c>
      <c r="D922" s="6" t="str">
        <f t="shared" si="34"/>
        <v>#1</v>
      </c>
      <c r="E922" s="6" t="str">
        <f t="shared" si="35"/>
        <v>#2</v>
      </c>
    </row>
    <row r="923" spans="1:5" x14ac:dyDescent="0.25">
      <c r="A923"/>
      <c r="B923" s="6" t="s">
        <v>17</v>
      </c>
      <c r="C923" s="6" t="s">
        <v>18</v>
      </c>
      <c r="D923" s="6" t="str">
        <f t="shared" si="34"/>
        <v>#1</v>
      </c>
      <c r="E923" s="6" t="str">
        <f t="shared" si="35"/>
        <v>#2</v>
      </c>
    </row>
    <row r="924" spans="1:5" x14ac:dyDescent="0.25">
      <c r="A924"/>
      <c r="B924" s="6" t="s">
        <v>17</v>
      </c>
      <c r="C924" s="6" t="s">
        <v>18</v>
      </c>
      <c r="D924" s="6" t="str">
        <f t="shared" si="34"/>
        <v>#1</v>
      </c>
      <c r="E924" s="6" t="str">
        <f t="shared" si="35"/>
        <v>#2</v>
      </c>
    </row>
    <row r="925" spans="1:5" x14ac:dyDescent="0.25">
      <c r="A925"/>
      <c r="B925" s="6" t="s">
        <v>17</v>
      </c>
      <c r="C925" s="6" t="s">
        <v>18</v>
      </c>
      <c r="D925" s="6" t="str">
        <f t="shared" si="34"/>
        <v>#1</v>
      </c>
      <c r="E925" s="6" t="str">
        <f t="shared" si="35"/>
        <v>#2</v>
      </c>
    </row>
    <row r="926" spans="1:5" x14ac:dyDescent="0.25">
      <c r="A926"/>
      <c r="B926" s="6" t="s">
        <v>17</v>
      </c>
      <c r="C926" s="6" t="s">
        <v>18</v>
      </c>
      <c r="D926" s="6" t="str">
        <f t="shared" si="34"/>
        <v>#1</v>
      </c>
      <c r="E926" s="6" t="str">
        <f t="shared" si="35"/>
        <v>#2</v>
      </c>
    </row>
    <row r="927" spans="1:5" x14ac:dyDescent="0.25">
      <c r="A927"/>
      <c r="B927" s="6" t="s">
        <v>17</v>
      </c>
      <c r="C927" s="6" t="s">
        <v>18</v>
      </c>
      <c r="D927" s="6" t="str">
        <f t="shared" si="34"/>
        <v>#1</v>
      </c>
      <c r="E927" s="6" t="str">
        <f t="shared" si="35"/>
        <v>#2</v>
      </c>
    </row>
    <row r="928" spans="1:5" x14ac:dyDescent="0.25">
      <c r="A928"/>
      <c r="B928" s="6" t="s">
        <v>17</v>
      </c>
      <c r="C928" s="6" t="s">
        <v>18</v>
      </c>
      <c r="D928" s="6" t="str">
        <f t="shared" si="34"/>
        <v>#1</v>
      </c>
      <c r="E928" s="6" t="str">
        <f t="shared" si="35"/>
        <v>#2</v>
      </c>
    </row>
    <row r="929" spans="1:5" x14ac:dyDescent="0.25">
      <c r="A929"/>
      <c r="B929" s="6" t="s">
        <v>17</v>
      </c>
      <c r="C929" s="6" t="s">
        <v>18</v>
      </c>
      <c r="D929" s="6" t="str">
        <f t="shared" si="34"/>
        <v>#1</v>
      </c>
      <c r="E929" s="6" t="str">
        <f t="shared" si="35"/>
        <v>#2</v>
      </c>
    </row>
    <row r="930" spans="1:5" x14ac:dyDescent="0.25">
      <c r="A930"/>
      <c r="B930" s="6" t="s">
        <v>17</v>
      </c>
      <c r="C930" s="6" t="s">
        <v>18</v>
      </c>
      <c r="D930" s="6" t="str">
        <f t="shared" si="34"/>
        <v>#1</v>
      </c>
      <c r="E930" s="6" t="str">
        <f t="shared" si="35"/>
        <v>#2</v>
      </c>
    </row>
    <row r="931" spans="1:5" x14ac:dyDescent="0.25">
      <c r="A931"/>
      <c r="B931" s="6" t="s">
        <v>17</v>
      </c>
      <c r="C931" s="6" t="s">
        <v>18</v>
      </c>
      <c r="D931" s="6" t="str">
        <f t="shared" si="34"/>
        <v>#1</v>
      </c>
      <c r="E931" s="6" t="str">
        <f t="shared" si="35"/>
        <v>#2</v>
      </c>
    </row>
    <row r="932" spans="1:5" x14ac:dyDescent="0.25">
      <c r="A932"/>
      <c r="B932" s="6" t="s">
        <v>17</v>
      </c>
      <c r="C932" s="6" t="s">
        <v>18</v>
      </c>
      <c r="D932" s="6" t="str">
        <f t="shared" si="34"/>
        <v>#1</v>
      </c>
      <c r="E932" s="6" t="str">
        <f t="shared" si="35"/>
        <v>#2</v>
      </c>
    </row>
    <row r="933" spans="1:5" x14ac:dyDescent="0.25">
      <c r="A933"/>
      <c r="B933" s="6" t="s">
        <v>17</v>
      </c>
      <c r="C933" s="6" t="s">
        <v>18</v>
      </c>
      <c r="D933" s="6" t="str">
        <f t="shared" si="34"/>
        <v>#1</v>
      </c>
      <c r="E933" s="6" t="str">
        <f t="shared" si="35"/>
        <v>#2</v>
      </c>
    </row>
    <row r="934" spans="1:5" x14ac:dyDescent="0.25">
      <c r="A934"/>
      <c r="B934" s="6" t="s">
        <v>17</v>
      </c>
      <c r="C934" s="6" t="s">
        <v>18</v>
      </c>
      <c r="D934" s="6" t="str">
        <f t="shared" si="34"/>
        <v>#1</v>
      </c>
      <c r="E934" s="6" t="str">
        <f t="shared" si="35"/>
        <v>#2</v>
      </c>
    </row>
    <row r="935" spans="1:5" x14ac:dyDescent="0.25">
      <c r="A935"/>
      <c r="B935" s="6" t="s">
        <v>17</v>
      </c>
      <c r="C935" s="6" t="s">
        <v>18</v>
      </c>
      <c r="D935" s="6" t="str">
        <f t="shared" si="34"/>
        <v>#1</v>
      </c>
      <c r="E935" s="6" t="str">
        <f t="shared" si="35"/>
        <v>#2</v>
      </c>
    </row>
    <row r="936" spans="1:5" x14ac:dyDescent="0.25">
      <c r="A936"/>
      <c r="B936" s="6" t="s">
        <v>17</v>
      </c>
      <c r="C936" s="6" t="s">
        <v>18</v>
      </c>
      <c r="D936" s="6" t="str">
        <f t="shared" si="34"/>
        <v>#1</v>
      </c>
      <c r="E936" s="6" t="str">
        <f t="shared" si="35"/>
        <v>#2</v>
      </c>
    </row>
    <row r="937" spans="1:5" x14ac:dyDescent="0.25">
      <c r="A937"/>
      <c r="B937" s="6" t="s">
        <v>17</v>
      </c>
      <c r="C937" s="6" t="s">
        <v>18</v>
      </c>
      <c r="D937" s="6" t="str">
        <f t="shared" si="34"/>
        <v>#1</v>
      </c>
      <c r="E937" s="6" t="str">
        <f t="shared" si="35"/>
        <v>#2</v>
      </c>
    </row>
    <row r="938" spans="1:5" x14ac:dyDescent="0.25">
      <c r="A938"/>
      <c r="B938" s="6" t="s">
        <v>17</v>
      </c>
      <c r="C938" s="6" t="s">
        <v>18</v>
      </c>
      <c r="D938" s="6" t="str">
        <f t="shared" si="34"/>
        <v>#1</v>
      </c>
      <c r="E938" s="6" t="str">
        <f t="shared" si="35"/>
        <v>#2</v>
      </c>
    </row>
    <row r="939" spans="1:5" x14ac:dyDescent="0.25">
      <c r="A939"/>
      <c r="B939" s="6" t="s">
        <v>17</v>
      </c>
      <c r="C939" s="6" t="s">
        <v>18</v>
      </c>
      <c r="D939" s="6" t="str">
        <f t="shared" si="34"/>
        <v>#1</v>
      </c>
      <c r="E939" s="6" t="str">
        <f t="shared" si="35"/>
        <v>#2</v>
      </c>
    </row>
    <row r="940" spans="1:5" x14ac:dyDescent="0.25">
      <c r="A940"/>
      <c r="B940" s="6" t="s">
        <v>17</v>
      </c>
      <c r="C940" s="6" t="s">
        <v>18</v>
      </c>
      <c r="D940" s="6" t="str">
        <f t="shared" si="34"/>
        <v>#1</v>
      </c>
      <c r="E940" s="6" t="str">
        <f t="shared" si="35"/>
        <v>#2</v>
      </c>
    </row>
    <row r="941" spans="1:5" x14ac:dyDescent="0.25">
      <c r="A941"/>
      <c r="B941" s="6" t="s">
        <v>17</v>
      </c>
      <c r="C941" s="6" t="s">
        <v>18</v>
      </c>
      <c r="D941" s="6" t="str">
        <f t="shared" si="34"/>
        <v>#1</v>
      </c>
      <c r="E941" s="6" t="str">
        <f t="shared" si="35"/>
        <v>#2</v>
      </c>
    </row>
    <row r="942" spans="1:5" x14ac:dyDescent="0.25">
      <c r="A942"/>
      <c r="B942" s="6" t="s">
        <v>17</v>
      </c>
      <c r="C942" s="6" t="s">
        <v>18</v>
      </c>
      <c r="D942" s="6" t="str">
        <f t="shared" si="34"/>
        <v>#1</v>
      </c>
      <c r="E942" s="6" t="str">
        <f t="shared" si="35"/>
        <v>#2</v>
      </c>
    </row>
    <row r="943" spans="1:5" x14ac:dyDescent="0.25">
      <c r="A943"/>
      <c r="B943" s="6" t="s">
        <v>17</v>
      </c>
      <c r="C943" s="6" t="s">
        <v>18</v>
      </c>
      <c r="D943" s="6" t="str">
        <f t="shared" si="34"/>
        <v>#1</v>
      </c>
      <c r="E943" s="6" t="str">
        <f t="shared" si="35"/>
        <v>#2</v>
      </c>
    </row>
    <row r="944" spans="1:5" x14ac:dyDescent="0.25">
      <c r="A944"/>
      <c r="B944" s="6" t="s">
        <v>17</v>
      </c>
      <c r="C944" s="6" t="s">
        <v>18</v>
      </c>
      <c r="D944" s="6" t="str">
        <f t="shared" si="34"/>
        <v>#1</v>
      </c>
      <c r="E944" s="6" t="str">
        <f t="shared" si="35"/>
        <v>#2</v>
      </c>
    </row>
    <row r="945" spans="1:5" x14ac:dyDescent="0.25">
      <c r="A945"/>
      <c r="B945" s="6" t="s">
        <v>17</v>
      </c>
      <c r="C945" s="6" t="s">
        <v>18</v>
      </c>
      <c r="D945" s="6" t="str">
        <f t="shared" si="34"/>
        <v>#1</v>
      </c>
      <c r="E945" s="6" t="str">
        <f t="shared" si="35"/>
        <v>#2</v>
      </c>
    </row>
    <row r="946" spans="1:5" x14ac:dyDescent="0.25">
      <c r="A946"/>
      <c r="B946" s="6" t="s">
        <v>17</v>
      </c>
      <c r="C946" s="6" t="s">
        <v>18</v>
      </c>
      <c r="D946" s="6" t="str">
        <f t="shared" si="34"/>
        <v>#1</v>
      </c>
      <c r="E946" s="6" t="str">
        <f t="shared" si="35"/>
        <v>#2</v>
      </c>
    </row>
    <row r="947" spans="1:5" x14ac:dyDescent="0.25">
      <c r="A947"/>
      <c r="B947" s="6" t="s">
        <v>17</v>
      </c>
      <c r="C947" s="6" t="s">
        <v>18</v>
      </c>
      <c r="D947" s="6" t="str">
        <f t="shared" si="34"/>
        <v>#1</v>
      </c>
      <c r="E947" s="6" t="str">
        <f t="shared" si="35"/>
        <v>#2</v>
      </c>
    </row>
    <row r="948" spans="1:5" x14ac:dyDescent="0.25">
      <c r="A948"/>
      <c r="B948" s="6" t="s">
        <v>17</v>
      </c>
      <c r="C948" s="6" t="s">
        <v>18</v>
      </c>
      <c r="D948" s="6" t="str">
        <f t="shared" si="34"/>
        <v>#1</v>
      </c>
      <c r="E948" s="6" t="str">
        <f t="shared" si="35"/>
        <v>#2</v>
      </c>
    </row>
    <row r="949" spans="1:5" x14ac:dyDescent="0.25">
      <c r="A949"/>
      <c r="B949" s="6" t="s">
        <v>17</v>
      </c>
      <c r="C949" s="6" t="s">
        <v>18</v>
      </c>
      <c r="D949" s="6" t="str">
        <f t="shared" si="34"/>
        <v>#1</v>
      </c>
      <c r="E949" s="6" t="str">
        <f t="shared" si="35"/>
        <v>#2</v>
      </c>
    </row>
    <row r="950" spans="1:5" x14ac:dyDescent="0.25">
      <c r="A950"/>
      <c r="B950" s="6" t="s">
        <v>17</v>
      </c>
      <c r="C950" s="6" t="s">
        <v>18</v>
      </c>
      <c r="D950" s="6" t="str">
        <f t="shared" si="34"/>
        <v>#1</v>
      </c>
      <c r="E950" s="6" t="str">
        <f t="shared" si="35"/>
        <v>#2</v>
      </c>
    </row>
    <row r="951" spans="1:5" x14ac:dyDescent="0.25">
      <c r="A951"/>
      <c r="B951" s="6" t="s">
        <v>17</v>
      </c>
      <c r="C951" s="6" t="s">
        <v>18</v>
      </c>
      <c r="D951" s="6" t="str">
        <f t="shared" si="34"/>
        <v>#1</v>
      </c>
      <c r="E951" s="6" t="str">
        <f t="shared" si="35"/>
        <v>#2</v>
      </c>
    </row>
    <row r="952" spans="1:5" x14ac:dyDescent="0.25">
      <c r="A952"/>
      <c r="B952" s="6" t="s">
        <v>17</v>
      </c>
      <c r="C952" s="6" t="s">
        <v>18</v>
      </c>
      <c r="D952" s="6" t="str">
        <f t="shared" si="34"/>
        <v>#1</v>
      </c>
      <c r="E952" s="6" t="str">
        <f t="shared" si="35"/>
        <v>#2</v>
      </c>
    </row>
    <row r="953" spans="1:5" x14ac:dyDescent="0.25">
      <c r="A953"/>
      <c r="B953" s="6" t="s">
        <v>17</v>
      </c>
      <c r="C953" s="6" t="s">
        <v>18</v>
      </c>
      <c r="D953" s="6" t="str">
        <f t="shared" si="34"/>
        <v>#1</v>
      </c>
      <c r="E953" s="6" t="str">
        <f t="shared" si="35"/>
        <v>#2</v>
      </c>
    </row>
    <row r="954" spans="1:5" x14ac:dyDescent="0.25">
      <c r="A954"/>
      <c r="B954" s="6" t="s">
        <v>17</v>
      </c>
      <c r="C954" s="6" t="s">
        <v>18</v>
      </c>
      <c r="D954" s="6" t="str">
        <f t="shared" si="34"/>
        <v>#1</v>
      </c>
      <c r="E954" s="6" t="str">
        <f t="shared" si="35"/>
        <v>#2</v>
      </c>
    </row>
    <row r="955" spans="1:5" x14ac:dyDescent="0.25">
      <c r="A955"/>
      <c r="B955" s="6" t="s">
        <v>17</v>
      </c>
      <c r="C955" s="6" t="s">
        <v>18</v>
      </c>
      <c r="D955" s="6" t="str">
        <f t="shared" si="34"/>
        <v>#1</v>
      </c>
      <c r="E955" s="6" t="str">
        <f t="shared" si="35"/>
        <v>#2</v>
      </c>
    </row>
    <row r="956" spans="1:5" x14ac:dyDescent="0.25">
      <c r="A956"/>
      <c r="B956" s="6" t="s">
        <v>17</v>
      </c>
      <c r="C956" s="6" t="s">
        <v>18</v>
      </c>
      <c r="D956" s="6" t="str">
        <f t="shared" si="34"/>
        <v>#1</v>
      </c>
      <c r="E956" s="6" t="str">
        <f t="shared" si="35"/>
        <v>#2</v>
      </c>
    </row>
    <row r="957" spans="1:5" x14ac:dyDescent="0.25">
      <c r="A957"/>
      <c r="B957" s="6" t="s">
        <v>17</v>
      </c>
      <c r="C957" s="6" t="s">
        <v>18</v>
      </c>
      <c r="D957" s="6" t="str">
        <f t="shared" si="34"/>
        <v>#1</v>
      </c>
      <c r="E957" s="6" t="str">
        <f t="shared" si="35"/>
        <v>#2</v>
      </c>
    </row>
    <row r="958" spans="1:5" x14ac:dyDescent="0.25">
      <c r="A958"/>
      <c r="B958" s="6" t="s">
        <v>17</v>
      </c>
      <c r="C958" s="6" t="s">
        <v>18</v>
      </c>
      <c r="D958" s="6" t="str">
        <f t="shared" si="34"/>
        <v>#1</v>
      </c>
      <c r="E958" s="6" t="str">
        <f t="shared" si="35"/>
        <v>#2</v>
      </c>
    </row>
    <row r="959" spans="1:5" x14ac:dyDescent="0.25">
      <c r="A959"/>
      <c r="B959" s="6" t="s">
        <v>17</v>
      </c>
      <c r="C959" s="6" t="s">
        <v>18</v>
      </c>
      <c r="D959" s="6" t="str">
        <f t="shared" si="34"/>
        <v>#1</v>
      </c>
      <c r="E959" s="6" t="str">
        <f t="shared" si="35"/>
        <v>#2</v>
      </c>
    </row>
    <row r="960" spans="1:5" x14ac:dyDescent="0.25">
      <c r="A960"/>
      <c r="B960" s="6" t="s">
        <v>17</v>
      </c>
      <c r="C960" s="6" t="s">
        <v>18</v>
      </c>
      <c r="D960" s="6" t="str">
        <f t="shared" si="34"/>
        <v>#1</v>
      </c>
      <c r="E960" s="6" t="str">
        <f t="shared" si="35"/>
        <v>#2</v>
      </c>
    </row>
    <row r="961" spans="1:5" x14ac:dyDescent="0.25">
      <c r="A961"/>
      <c r="B961" s="6" t="s">
        <v>17</v>
      </c>
      <c r="C961" s="6" t="s">
        <v>18</v>
      </c>
      <c r="D961" s="6" t="str">
        <f t="shared" si="34"/>
        <v>#1</v>
      </c>
      <c r="E961" s="6" t="str">
        <f t="shared" si="35"/>
        <v>#2</v>
      </c>
    </row>
    <row r="962" spans="1:5" x14ac:dyDescent="0.25">
      <c r="A962"/>
      <c r="B962" s="6" t="s">
        <v>17</v>
      </c>
      <c r="C962" s="6" t="s">
        <v>18</v>
      </c>
      <c r="D962" s="6" t="str">
        <f t="shared" si="34"/>
        <v>#1</v>
      </c>
      <c r="E962" s="6" t="str">
        <f t="shared" si="35"/>
        <v>#2</v>
      </c>
    </row>
    <row r="963" spans="1:5" x14ac:dyDescent="0.25">
      <c r="A963"/>
      <c r="B963" s="6" t="s">
        <v>17</v>
      </c>
      <c r="C963" s="6" t="s">
        <v>18</v>
      </c>
      <c r="D963" s="6" t="str">
        <f t="shared" si="34"/>
        <v>#1</v>
      </c>
      <c r="E963" s="6" t="str">
        <f t="shared" si="35"/>
        <v>#2</v>
      </c>
    </row>
    <row r="964" spans="1:5" x14ac:dyDescent="0.25">
      <c r="A964"/>
      <c r="B964" s="6" t="s">
        <v>17</v>
      </c>
      <c r="C964" s="6" t="s">
        <v>18</v>
      </c>
      <c r="D964" s="6" t="str">
        <f t="shared" si="34"/>
        <v>#1</v>
      </c>
      <c r="E964" s="6" t="str">
        <f t="shared" si="35"/>
        <v>#2</v>
      </c>
    </row>
    <row r="965" spans="1:5" x14ac:dyDescent="0.25">
      <c r="A965"/>
      <c r="B965" s="6" t="s">
        <v>17</v>
      </c>
      <c r="C965" s="6" t="s">
        <v>18</v>
      </c>
      <c r="D965" s="6" t="str">
        <f t="shared" si="34"/>
        <v>#1</v>
      </c>
      <c r="E965" s="6" t="str">
        <f t="shared" si="35"/>
        <v>#2</v>
      </c>
    </row>
    <row r="966" spans="1:5" x14ac:dyDescent="0.25">
      <c r="A966"/>
      <c r="B966" s="6" t="s">
        <v>17</v>
      </c>
      <c r="C966" s="6" t="s">
        <v>18</v>
      </c>
      <c r="D966" s="6" t="str">
        <f t="shared" si="34"/>
        <v>#1</v>
      </c>
      <c r="E966" s="6" t="str">
        <f t="shared" si="35"/>
        <v>#2</v>
      </c>
    </row>
    <row r="967" spans="1:5" x14ac:dyDescent="0.25">
      <c r="A967"/>
      <c r="B967" s="6" t="s">
        <v>17</v>
      </c>
      <c r="C967" s="6" t="s">
        <v>18</v>
      </c>
      <c r="D967" s="6" t="str">
        <f t="shared" si="34"/>
        <v>#1</v>
      </c>
      <c r="E967" s="6" t="str">
        <f t="shared" si="35"/>
        <v>#2</v>
      </c>
    </row>
    <row r="968" spans="1:5" x14ac:dyDescent="0.25">
      <c r="A968"/>
      <c r="B968" s="6" t="s">
        <v>17</v>
      </c>
      <c r="C968" s="6" t="s">
        <v>18</v>
      </c>
      <c r="D968" s="6" t="str">
        <f t="shared" si="34"/>
        <v>#1</v>
      </c>
      <c r="E968" s="6" t="str">
        <f t="shared" si="35"/>
        <v>#2</v>
      </c>
    </row>
    <row r="969" spans="1:5" x14ac:dyDescent="0.25">
      <c r="A969"/>
      <c r="B969" s="6" t="s">
        <v>17</v>
      </c>
      <c r="C969" s="6" t="s">
        <v>18</v>
      </c>
      <c r="D969" s="6" t="str">
        <f t="shared" si="34"/>
        <v>#1</v>
      </c>
      <c r="E969" s="6" t="str">
        <f t="shared" si="35"/>
        <v>#2</v>
      </c>
    </row>
    <row r="970" spans="1:5" x14ac:dyDescent="0.25">
      <c r="A970"/>
      <c r="B970" s="6" t="s">
        <v>17</v>
      </c>
      <c r="C970" s="6" t="s">
        <v>18</v>
      </c>
      <c r="D970" s="6" t="str">
        <f t="shared" ref="D970:D1033" si="36">_xlfn.CONCAT(A970,B970)</f>
        <v>#1</v>
      </c>
      <c r="E970" s="6" t="str">
        <f t="shared" ref="E970:E1033" si="37">_xlfn.CONCAT(A970,C970)</f>
        <v>#2</v>
      </c>
    </row>
    <row r="971" spans="1:5" x14ac:dyDescent="0.25">
      <c r="A971"/>
      <c r="B971" s="6" t="s">
        <v>17</v>
      </c>
      <c r="C971" s="6" t="s">
        <v>18</v>
      </c>
      <c r="D971" s="6" t="str">
        <f t="shared" si="36"/>
        <v>#1</v>
      </c>
      <c r="E971" s="6" t="str">
        <f t="shared" si="37"/>
        <v>#2</v>
      </c>
    </row>
    <row r="972" spans="1:5" x14ac:dyDescent="0.25">
      <c r="A972"/>
      <c r="B972" s="6" t="s">
        <v>17</v>
      </c>
      <c r="C972" s="6" t="s">
        <v>18</v>
      </c>
      <c r="D972" s="6" t="str">
        <f t="shared" si="36"/>
        <v>#1</v>
      </c>
      <c r="E972" s="6" t="str">
        <f t="shared" si="37"/>
        <v>#2</v>
      </c>
    </row>
    <row r="973" spans="1:5" x14ac:dyDescent="0.25">
      <c r="A973"/>
      <c r="B973" s="6" t="s">
        <v>17</v>
      </c>
      <c r="C973" s="6" t="s">
        <v>18</v>
      </c>
      <c r="D973" s="6" t="str">
        <f t="shared" si="36"/>
        <v>#1</v>
      </c>
      <c r="E973" s="6" t="str">
        <f t="shared" si="37"/>
        <v>#2</v>
      </c>
    </row>
    <row r="974" spans="1:5" x14ac:dyDescent="0.25">
      <c r="A974"/>
      <c r="B974" s="6" t="s">
        <v>17</v>
      </c>
      <c r="C974" s="6" t="s">
        <v>18</v>
      </c>
      <c r="D974" s="6" t="str">
        <f t="shared" si="36"/>
        <v>#1</v>
      </c>
      <c r="E974" s="6" t="str">
        <f t="shared" si="37"/>
        <v>#2</v>
      </c>
    </row>
    <row r="975" spans="1:5" x14ac:dyDescent="0.25">
      <c r="A975"/>
      <c r="B975" s="6" t="s">
        <v>17</v>
      </c>
      <c r="C975" s="6" t="s">
        <v>18</v>
      </c>
      <c r="D975" s="6" t="str">
        <f t="shared" si="36"/>
        <v>#1</v>
      </c>
      <c r="E975" s="6" t="str">
        <f t="shared" si="37"/>
        <v>#2</v>
      </c>
    </row>
    <row r="976" spans="1:5" x14ac:dyDescent="0.25">
      <c r="A976"/>
      <c r="B976" s="6" t="s">
        <v>17</v>
      </c>
      <c r="C976" s="6" t="s">
        <v>18</v>
      </c>
      <c r="D976" s="6" t="str">
        <f t="shared" si="36"/>
        <v>#1</v>
      </c>
      <c r="E976" s="6" t="str">
        <f t="shared" si="37"/>
        <v>#2</v>
      </c>
    </row>
    <row r="977" spans="1:5" x14ac:dyDescent="0.25">
      <c r="A977"/>
      <c r="B977" s="6" t="s">
        <v>17</v>
      </c>
      <c r="C977" s="6" t="s">
        <v>18</v>
      </c>
      <c r="D977" s="6" t="str">
        <f t="shared" si="36"/>
        <v>#1</v>
      </c>
      <c r="E977" s="6" t="str">
        <f t="shared" si="37"/>
        <v>#2</v>
      </c>
    </row>
    <row r="978" spans="1:5" x14ac:dyDescent="0.25">
      <c r="A978"/>
      <c r="B978" s="6" t="s">
        <v>17</v>
      </c>
      <c r="C978" s="6" t="s">
        <v>18</v>
      </c>
      <c r="D978" s="6" t="str">
        <f t="shared" si="36"/>
        <v>#1</v>
      </c>
      <c r="E978" s="6" t="str">
        <f t="shared" si="37"/>
        <v>#2</v>
      </c>
    </row>
    <row r="979" spans="1:5" x14ac:dyDescent="0.25">
      <c r="A979"/>
      <c r="B979" s="6" t="s">
        <v>17</v>
      </c>
      <c r="C979" s="6" t="s">
        <v>18</v>
      </c>
      <c r="D979" s="6" t="str">
        <f t="shared" si="36"/>
        <v>#1</v>
      </c>
      <c r="E979" s="6" t="str">
        <f t="shared" si="37"/>
        <v>#2</v>
      </c>
    </row>
    <row r="980" spans="1:5" x14ac:dyDescent="0.25">
      <c r="A980"/>
      <c r="B980" s="6" t="s">
        <v>17</v>
      </c>
      <c r="C980" s="6" t="s">
        <v>18</v>
      </c>
      <c r="D980" s="6" t="str">
        <f t="shared" si="36"/>
        <v>#1</v>
      </c>
      <c r="E980" s="6" t="str">
        <f t="shared" si="37"/>
        <v>#2</v>
      </c>
    </row>
    <row r="981" spans="1:5" x14ac:dyDescent="0.25">
      <c r="A981"/>
      <c r="B981" s="6" t="s">
        <v>17</v>
      </c>
      <c r="C981" s="6" t="s">
        <v>18</v>
      </c>
      <c r="D981" s="6" t="str">
        <f t="shared" si="36"/>
        <v>#1</v>
      </c>
      <c r="E981" s="6" t="str">
        <f t="shared" si="37"/>
        <v>#2</v>
      </c>
    </row>
    <row r="982" spans="1:5" x14ac:dyDescent="0.25">
      <c r="B982" s="6" t="s">
        <v>17</v>
      </c>
      <c r="C982" s="6" t="s">
        <v>18</v>
      </c>
      <c r="D982" s="6" t="str">
        <f t="shared" si="36"/>
        <v>#1</v>
      </c>
      <c r="E982" s="6" t="str">
        <f t="shared" si="37"/>
        <v>#2</v>
      </c>
    </row>
    <row r="983" spans="1:5" x14ac:dyDescent="0.25">
      <c r="B983" s="6" t="s">
        <v>17</v>
      </c>
      <c r="C983" s="6" t="s">
        <v>18</v>
      </c>
      <c r="D983" s="6" t="str">
        <f t="shared" si="36"/>
        <v>#1</v>
      </c>
      <c r="E983" s="6" t="str">
        <f t="shared" si="37"/>
        <v>#2</v>
      </c>
    </row>
    <row r="984" spans="1:5" x14ac:dyDescent="0.25">
      <c r="B984" s="6" t="s">
        <v>17</v>
      </c>
      <c r="C984" s="6" t="s">
        <v>18</v>
      </c>
      <c r="D984" s="6" t="str">
        <f t="shared" si="36"/>
        <v>#1</v>
      </c>
      <c r="E984" s="6" t="str">
        <f t="shared" si="37"/>
        <v>#2</v>
      </c>
    </row>
    <row r="985" spans="1:5" x14ac:dyDescent="0.25">
      <c r="B985" s="6" t="s">
        <v>17</v>
      </c>
      <c r="C985" s="6" t="s">
        <v>18</v>
      </c>
      <c r="D985" s="6" t="str">
        <f t="shared" si="36"/>
        <v>#1</v>
      </c>
      <c r="E985" s="6" t="str">
        <f t="shared" si="37"/>
        <v>#2</v>
      </c>
    </row>
    <row r="986" spans="1:5" x14ac:dyDescent="0.25">
      <c r="B986" s="6" t="s">
        <v>17</v>
      </c>
      <c r="C986" s="6" t="s">
        <v>18</v>
      </c>
      <c r="D986" s="6" t="str">
        <f t="shared" si="36"/>
        <v>#1</v>
      </c>
      <c r="E986" s="6" t="str">
        <f t="shared" si="37"/>
        <v>#2</v>
      </c>
    </row>
    <row r="987" spans="1:5" x14ac:dyDescent="0.25">
      <c r="B987" s="6" t="s">
        <v>17</v>
      </c>
      <c r="C987" s="6" t="s">
        <v>18</v>
      </c>
      <c r="D987" s="6" t="str">
        <f t="shared" si="36"/>
        <v>#1</v>
      </c>
      <c r="E987" s="6" t="str">
        <f t="shared" si="37"/>
        <v>#2</v>
      </c>
    </row>
    <row r="988" spans="1:5" x14ac:dyDescent="0.25">
      <c r="B988" s="6" t="s">
        <v>17</v>
      </c>
      <c r="C988" s="6" t="s">
        <v>18</v>
      </c>
      <c r="D988" s="6" t="str">
        <f t="shared" si="36"/>
        <v>#1</v>
      </c>
      <c r="E988" s="6" t="str">
        <f t="shared" si="37"/>
        <v>#2</v>
      </c>
    </row>
    <row r="989" spans="1:5" x14ac:dyDescent="0.25">
      <c r="B989" s="6" t="s">
        <v>17</v>
      </c>
      <c r="C989" s="6" t="s">
        <v>18</v>
      </c>
      <c r="D989" s="6" t="str">
        <f t="shared" si="36"/>
        <v>#1</v>
      </c>
      <c r="E989" s="6" t="str">
        <f t="shared" si="37"/>
        <v>#2</v>
      </c>
    </row>
    <row r="990" spans="1:5" x14ac:dyDescent="0.25">
      <c r="B990" s="6" t="s">
        <v>17</v>
      </c>
      <c r="C990" s="6" t="s">
        <v>18</v>
      </c>
      <c r="D990" s="6" t="str">
        <f t="shared" si="36"/>
        <v>#1</v>
      </c>
      <c r="E990" s="6" t="str">
        <f t="shared" si="37"/>
        <v>#2</v>
      </c>
    </row>
    <row r="991" spans="1:5" x14ac:dyDescent="0.25">
      <c r="B991" s="6" t="s">
        <v>17</v>
      </c>
      <c r="C991" s="6" t="s">
        <v>18</v>
      </c>
      <c r="D991" s="6" t="str">
        <f t="shared" si="36"/>
        <v>#1</v>
      </c>
      <c r="E991" s="6" t="str">
        <f t="shared" si="37"/>
        <v>#2</v>
      </c>
    </row>
    <row r="992" spans="1:5" x14ac:dyDescent="0.25">
      <c r="B992" s="6" t="s">
        <v>17</v>
      </c>
      <c r="C992" s="6" t="s">
        <v>18</v>
      </c>
      <c r="D992" s="6" t="str">
        <f t="shared" si="36"/>
        <v>#1</v>
      </c>
      <c r="E992" s="6" t="str">
        <f t="shared" si="37"/>
        <v>#2</v>
      </c>
    </row>
    <row r="993" spans="2:5" x14ac:dyDescent="0.25">
      <c r="B993" s="6" t="s">
        <v>17</v>
      </c>
      <c r="C993" s="6" t="s">
        <v>18</v>
      </c>
      <c r="D993" s="6" t="str">
        <f t="shared" si="36"/>
        <v>#1</v>
      </c>
      <c r="E993" s="6" t="str">
        <f t="shared" si="37"/>
        <v>#2</v>
      </c>
    </row>
    <row r="994" spans="2:5" x14ac:dyDescent="0.25">
      <c r="B994" s="6" t="s">
        <v>17</v>
      </c>
      <c r="C994" s="6" t="s">
        <v>18</v>
      </c>
      <c r="D994" s="6" t="str">
        <f t="shared" si="36"/>
        <v>#1</v>
      </c>
      <c r="E994" s="6" t="str">
        <f t="shared" si="37"/>
        <v>#2</v>
      </c>
    </row>
    <row r="995" spans="2:5" x14ac:dyDescent="0.25">
      <c r="B995" s="6" t="s">
        <v>17</v>
      </c>
      <c r="C995" s="6" t="s">
        <v>18</v>
      </c>
      <c r="D995" s="6" t="str">
        <f t="shared" si="36"/>
        <v>#1</v>
      </c>
      <c r="E995" s="6" t="str">
        <f t="shared" si="37"/>
        <v>#2</v>
      </c>
    </row>
    <row r="996" spans="2:5" x14ac:dyDescent="0.25">
      <c r="B996" s="6" t="s">
        <v>17</v>
      </c>
      <c r="C996" s="6" t="s">
        <v>18</v>
      </c>
      <c r="D996" s="6" t="str">
        <f t="shared" si="36"/>
        <v>#1</v>
      </c>
      <c r="E996" s="6" t="str">
        <f t="shared" si="37"/>
        <v>#2</v>
      </c>
    </row>
    <row r="997" spans="2:5" x14ac:dyDescent="0.25">
      <c r="B997" s="6" t="s">
        <v>17</v>
      </c>
      <c r="C997" s="6" t="s">
        <v>18</v>
      </c>
      <c r="D997" s="6" t="str">
        <f t="shared" si="36"/>
        <v>#1</v>
      </c>
      <c r="E997" s="6" t="str">
        <f t="shared" si="37"/>
        <v>#2</v>
      </c>
    </row>
    <row r="998" spans="2:5" x14ac:dyDescent="0.25">
      <c r="B998" s="6" t="s">
        <v>17</v>
      </c>
      <c r="C998" s="6" t="s">
        <v>18</v>
      </c>
      <c r="D998" s="6" t="str">
        <f t="shared" si="36"/>
        <v>#1</v>
      </c>
      <c r="E998" s="6" t="str">
        <f t="shared" si="37"/>
        <v>#2</v>
      </c>
    </row>
    <row r="999" spans="2:5" x14ac:dyDescent="0.25">
      <c r="B999" s="6" t="s">
        <v>17</v>
      </c>
      <c r="C999" s="6" t="s">
        <v>18</v>
      </c>
      <c r="D999" s="6" t="str">
        <f t="shared" si="36"/>
        <v>#1</v>
      </c>
      <c r="E999" s="6" t="str">
        <f t="shared" si="37"/>
        <v>#2</v>
      </c>
    </row>
    <row r="1000" spans="2:5" x14ac:dyDescent="0.25">
      <c r="B1000" s="6" t="s">
        <v>17</v>
      </c>
      <c r="C1000" s="6" t="s">
        <v>18</v>
      </c>
      <c r="D1000" s="6" t="str">
        <f t="shared" si="36"/>
        <v>#1</v>
      </c>
      <c r="E1000" s="6" t="str">
        <f t="shared" si="37"/>
        <v>#2</v>
      </c>
    </row>
    <row r="1001" spans="2:5" x14ac:dyDescent="0.25">
      <c r="B1001" s="6" t="s">
        <v>17</v>
      </c>
      <c r="C1001" s="6" t="s">
        <v>18</v>
      </c>
      <c r="D1001" s="6" t="str">
        <f t="shared" si="36"/>
        <v>#1</v>
      </c>
      <c r="E1001" s="6" t="str">
        <f t="shared" si="37"/>
        <v>#2</v>
      </c>
    </row>
    <row r="1002" spans="2:5" x14ac:dyDescent="0.25">
      <c r="B1002" s="6" t="s">
        <v>17</v>
      </c>
      <c r="C1002" s="6" t="s">
        <v>18</v>
      </c>
      <c r="D1002" s="6" t="str">
        <f t="shared" si="36"/>
        <v>#1</v>
      </c>
      <c r="E1002" s="6" t="str">
        <f t="shared" si="37"/>
        <v>#2</v>
      </c>
    </row>
    <row r="1003" spans="2:5" x14ac:dyDescent="0.25">
      <c r="B1003" s="6" t="s">
        <v>17</v>
      </c>
      <c r="C1003" s="6" t="s">
        <v>18</v>
      </c>
      <c r="D1003" s="6" t="str">
        <f t="shared" si="36"/>
        <v>#1</v>
      </c>
      <c r="E1003" s="6" t="str">
        <f t="shared" si="37"/>
        <v>#2</v>
      </c>
    </row>
    <row r="1004" spans="2:5" x14ac:dyDescent="0.25">
      <c r="B1004" s="6" t="s">
        <v>17</v>
      </c>
      <c r="C1004" s="6" t="s">
        <v>18</v>
      </c>
      <c r="D1004" s="6" t="str">
        <f t="shared" si="36"/>
        <v>#1</v>
      </c>
      <c r="E1004" s="6" t="str">
        <f t="shared" si="37"/>
        <v>#2</v>
      </c>
    </row>
    <row r="1005" spans="2:5" x14ac:dyDescent="0.25">
      <c r="B1005" s="6" t="s">
        <v>17</v>
      </c>
      <c r="C1005" s="6" t="s">
        <v>18</v>
      </c>
      <c r="D1005" s="6" t="str">
        <f t="shared" si="36"/>
        <v>#1</v>
      </c>
      <c r="E1005" s="6" t="str">
        <f t="shared" si="37"/>
        <v>#2</v>
      </c>
    </row>
    <row r="1006" spans="2:5" x14ac:dyDescent="0.25">
      <c r="B1006" s="6" t="s">
        <v>17</v>
      </c>
      <c r="C1006" s="6" t="s">
        <v>18</v>
      </c>
      <c r="D1006" s="6" t="str">
        <f t="shared" si="36"/>
        <v>#1</v>
      </c>
      <c r="E1006" s="6" t="str">
        <f t="shared" si="37"/>
        <v>#2</v>
      </c>
    </row>
    <row r="1007" spans="2:5" x14ac:dyDescent="0.25">
      <c r="B1007" s="6" t="s">
        <v>17</v>
      </c>
      <c r="C1007" s="6" t="s">
        <v>18</v>
      </c>
      <c r="D1007" s="6" t="str">
        <f t="shared" si="36"/>
        <v>#1</v>
      </c>
      <c r="E1007" s="6" t="str">
        <f t="shared" si="37"/>
        <v>#2</v>
      </c>
    </row>
    <row r="1008" spans="2:5" x14ac:dyDescent="0.25">
      <c r="B1008" s="6" t="s">
        <v>17</v>
      </c>
      <c r="C1008" s="6" t="s">
        <v>18</v>
      </c>
      <c r="D1008" s="6" t="str">
        <f t="shared" si="36"/>
        <v>#1</v>
      </c>
      <c r="E1008" s="6" t="str">
        <f t="shared" si="37"/>
        <v>#2</v>
      </c>
    </row>
    <row r="1009" spans="2:5" x14ac:dyDescent="0.25">
      <c r="B1009" s="6" t="s">
        <v>17</v>
      </c>
      <c r="C1009" s="6" t="s">
        <v>18</v>
      </c>
      <c r="D1009" s="6" t="str">
        <f t="shared" si="36"/>
        <v>#1</v>
      </c>
      <c r="E1009" s="6" t="str">
        <f t="shared" si="37"/>
        <v>#2</v>
      </c>
    </row>
    <row r="1010" spans="2:5" x14ac:dyDescent="0.25">
      <c r="B1010" s="6" t="s">
        <v>17</v>
      </c>
      <c r="C1010" s="6" t="s">
        <v>18</v>
      </c>
      <c r="D1010" s="6" t="str">
        <f t="shared" si="36"/>
        <v>#1</v>
      </c>
      <c r="E1010" s="6" t="str">
        <f t="shared" si="37"/>
        <v>#2</v>
      </c>
    </row>
    <row r="1011" spans="2:5" x14ac:dyDescent="0.25">
      <c r="B1011" s="6" t="s">
        <v>17</v>
      </c>
      <c r="C1011" s="6" t="s">
        <v>18</v>
      </c>
      <c r="D1011" s="6" t="str">
        <f t="shared" si="36"/>
        <v>#1</v>
      </c>
      <c r="E1011" s="6" t="str">
        <f t="shared" si="37"/>
        <v>#2</v>
      </c>
    </row>
    <row r="1012" spans="2:5" x14ac:dyDescent="0.25">
      <c r="B1012" s="6" t="s">
        <v>17</v>
      </c>
      <c r="C1012" s="6" t="s">
        <v>18</v>
      </c>
      <c r="D1012" s="6" t="str">
        <f t="shared" si="36"/>
        <v>#1</v>
      </c>
      <c r="E1012" s="6" t="str">
        <f t="shared" si="37"/>
        <v>#2</v>
      </c>
    </row>
    <row r="1013" spans="2:5" x14ac:dyDescent="0.25">
      <c r="B1013" s="6" t="s">
        <v>17</v>
      </c>
      <c r="C1013" s="6" t="s">
        <v>18</v>
      </c>
      <c r="D1013" s="6" t="str">
        <f t="shared" si="36"/>
        <v>#1</v>
      </c>
      <c r="E1013" s="6" t="str">
        <f t="shared" si="37"/>
        <v>#2</v>
      </c>
    </row>
    <row r="1014" spans="2:5" x14ac:dyDescent="0.25">
      <c r="B1014" s="6" t="s">
        <v>17</v>
      </c>
      <c r="C1014" s="6" t="s">
        <v>18</v>
      </c>
      <c r="D1014" s="6" t="str">
        <f t="shared" si="36"/>
        <v>#1</v>
      </c>
      <c r="E1014" s="6" t="str">
        <f t="shared" si="37"/>
        <v>#2</v>
      </c>
    </row>
    <row r="1015" spans="2:5" x14ac:dyDescent="0.25">
      <c r="B1015" s="6" t="s">
        <v>17</v>
      </c>
      <c r="C1015" s="6" t="s">
        <v>18</v>
      </c>
      <c r="D1015" s="6" t="str">
        <f t="shared" si="36"/>
        <v>#1</v>
      </c>
      <c r="E1015" s="6" t="str">
        <f t="shared" si="37"/>
        <v>#2</v>
      </c>
    </row>
    <row r="1016" spans="2:5" x14ac:dyDescent="0.25">
      <c r="B1016" s="6" t="s">
        <v>17</v>
      </c>
      <c r="C1016" s="6" t="s">
        <v>18</v>
      </c>
      <c r="D1016" s="6" t="str">
        <f t="shared" si="36"/>
        <v>#1</v>
      </c>
      <c r="E1016" s="6" t="str">
        <f t="shared" si="37"/>
        <v>#2</v>
      </c>
    </row>
    <row r="1017" spans="2:5" x14ac:dyDescent="0.25">
      <c r="B1017" s="6" t="s">
        <v>17</v>
      </c>
      <c r="C1017" s="6" t="s">
        <v>18</v>
      </c>
      <c r="D1017" s="6" t="str">
        <f t="shared" si="36"/>
        <v>#1</v>
      </c>
      <c r="E1017" s="6" t="str">
        <f t="shared" si="37"/>
        <v>#2</v>
      </c>
    </row>
    <row r="1018" spans="2:5" x14ac:dyDescent="0.25">
      <c r="B1018" s="6" t="s">
        <v>17</v>
      </c>
      <c r="C1018" s="6" t="s">
        <v>18</v>
      </c>
      <c r="D1018" s="6" t="str">
        <f t="shared" si="36"/>
        <v>#1</v>
      </c>
      <c r="E1018" s="6" t="str">
        <f t="shared" si="37"/>
        <v>#2</v>
      </c>
    </row>
    <row r="1019" spans="2:5" x14ac:dyDescent="0.25">
      <c r="B1019" s="6" t="s">
        <v>17</v>
      </c>
      <c r="C1019" s="6" t="s">
        <v>18</v>
      </c>
      <c r="D1019" s="6" t="str">
        <f t="shared" si="36"/>
        <v>#1</v>
      </c>
      <c r="E1019" s="6" t="str">
        <f t="shared" si="37"/>
        <v>#2</v>
      </c>
    </row>
    <row r="1020" spans="2:5" x14ac:dyDescent="0.25">
      <c r="B1020" s="6" t="s">
        <v>17</v>
      </c>
      <c r="C1020" s="6" t="s">
        <v>18</v>
      </c>
      <c r="D1020" s="6" t="str">
        <f t="shared" si="36"/>
        <v>#1</v>
      </c>
      <c r="E1020" s="6" t="str">
        <f t="shared" si="37"/>
        <v>#2</v>
      </c>
    </row>
    <row r="1021" spans="2:5" x14ac:dyDescent="0.25">
      <c r="B1021" s="6" t="s">
        <v>17</v>
      </c>
      <c r="C1021" s="6" t="s">
        <v>18</v>
      </c>
      <c r="D1021" s="6" t="str">
        <f t="shared" si="36"/>
        <v>#1</v>
      </c>
      <c r="E1021" s="6" t="str">
        <f t="shared" si="37"/>
        <v>#2</v>
      </c>
    </row>
    <row r="1022" spans="2:5" x14ac:dyDescent="0.25">
      <c r="B1022" s="6" t="s">
        <v>17</v>
      </c>
      <c r="C1022" s="6" t="s">
        <v>18</v>
      </c>
      <c r="D1022" s="6" t="str">
        <f t="shared" si="36"/>
        <v>#1</v>
      </c>
      <c r="E1022" s="6" t="str">
        <f t="shared" si="37"/>
        <v>#2</v>
      </c>
    </row>
    <row r="1023" spans="2:5" x14ac:dyDescent="0.25">
      <c r="B1023" s="6" t="s">
        <v>17</v>
      </c>
      <c r="C1023" s="6" t="s">
        <v>18</v>
      </c>
      <c r="D1023" s="6" t="str">
        <f t="shared" si="36"/>
        <v>#1</v>
      </c>
      <c r="E1023" s="6" t="str">
        <f t="shared" si="37"/>
        <v>#2</v>
      </c>
    </row>
    <row r="1024" spans="2:5" x14ac:dyDescent="0.25">
      <c r="B1024" s="6" t="s">
        <v>17</v>
      </c>
      <c r="C1024" s="6" t="s">
        <v>18</v>
      </c>
      <c r="D1024" s="6" t="str">
        <f t="shared" si="36"/>
        <v>#1</v>
      </c>
      <c r="E1024" s="6" t="str">
        <f t="shared" si="37"/>
        <v>#2</v>
      </c>
    </row>
    <row r="1025" spans="2:5" x14ac:dyDescent="0.25">
      <c r="B1025" s="6" t="s">
        <v>17</v>
      </c>
      <c r="C1025" s="6" t="s">
        <v>18</v>
      </c>
      <c r="D1025" s="6" t="str">
        <f t="shared" si="36"/>
        <v>#1</v>
      </c>
      <c r="E1025" s="6" t="str">
        <f t="shared" si="37"/>
        <v>#2</v>
      </c>
    </row>
    <row r="1026" spans="2:5" x14ac:dyDescent="0.25">
      <c r="B1026" s="6" t="s">
        <v>17</v>
      </c>
      <c r="C1026" s="6" t="s">
        <v>18</v>
      </c>
      <c r="D1026" s="6" t="str">
        <f t="shared" si="36"/>
        <v>#1</v>
      </c>
      <c r="E1026" s="6" t="str">
        <f t="shared" si="37"/>
        <v>#2</v>
      </c>
    </row>
    <row r="1027" spans="2:5" x14ac:dyDescent="0.25">
      <c r="B1027" s="6" t="s">
        <v>17</v>
      </c>
      <c r="C1027" s="6" t="s">
        <v>18</v>
      </c>
      <c r="D1027" s="6" t="str">
        <f t="shared" si="36"/>
        <v>#1</v>
      </c>
      <c r="E1027" s="6" t="str">
        <f t="shared" si="37"/>
        <v>#2</v>
      </c>
    </row>
    <row r="1028" spans="2:5" x14ac:dyDescent="0.25">
      <c r="B1028" s="6" t="s">
        <v>17</v>
      </c>
      <c r="C1028" s="6" t="s">
        <v>18</v>
      </c>
      <c r="D1028" s="6" t="str">
        <f t="shared" si="36"/>
        <v>#1</v>
      </c>
      <c r="E1028" s="6" t="str">
        <f t="shared" si="37"/>
        <v>#2</v>
      </c>
    </row>
    <row r="1029" spans="2:5" x14ac:dyDescent="0.25">
      <c r="B1029" s="6" t="s">
        <v>17</v>
      </c>
      <c r="C1029" s="6" t="s">
        <v>18</v>
      </c>
      <c r="D1029" s="6" t="str">
        <f t="shared" si="36"/>
        <v>#1</v>
      </c>
      <c r="E1029" s="6" t="str">
        <f t="shared" si="37"/>
        <v>#2</v>
      </c>
    </row>
    <row r="1030" spans="2:5" x14ac:dyDescent="0.25">
      <c r="B1030" s="6" t="s">
        <v>17</v>
      </c>
      <c r="C1030" s="6" t="s">
        <v>18</v>
      </c>
      <c r="D1030" s="6" t="str">
        <f t="shared" si="36"/>
        <v>#1</v>
      </c>
      <c r="E1030" s="6" t="str">
        <f t="shared" si="37"/>
        <v>#2</v>
      </c>
    </row>
    <row r="1031" spans="2:5" x14ac:dyDescent="0.25">
      <c r="B1031" s="6" t="s">
        <v>17</v>
      </c>
      <c r="C1031" s="6" t="s">
        <v>18</v>
      </c>
      <c r="D1031" s="6" t="str">
        <f t="shared" si="36"/>
        <v>#1</v>
      </c>
      <c r="E1031" s="6" t="str">
        <f t="shared" si="37"/>
        <v>#2</v>
      </c>
    </row>
    <row r="1032" spans="2:5" x14ac:dyDescent="0.25">
      <c r="B1032" s="6" t="s">
        <v>17</v>
      </c>
      <c r="C1032" s="6" t="s">
        <v>18</v>
      </c>
      <c r="D1032" s="6" t="str">
        <f t="shared" si="36"/>
        <v>#1</v>
      </c>
      <c r="E1032" s="6" t="str">
        <f t="shared" si="37"/>
        <v>#2</v>
      </c>
    </row>
    <row r="1033" spans="2:5" x14ac:dyDescent="0.25">
      <c r="B1033" s="6" t="s">
        <v>17</v>
      </c>
      <c r="C1033" s="6" t="s">
        <v>18</v>
      </c>
      <c r="D1033" s="6" t="str">
        <f t="shared" si="36"/>
        <v>#1</v>
      </c>
      <c r="E1033" s="6" t="str">
        <f t="shared" si="37"/>
        <v>#2</v>
      </c>
    </row>
    <row r="1034" spans="2:5" x14ac:dyDescent="0.25">
      <c r="B1034" s="6" t="s">
        <v>17</v>
      </c>
      <c r="C1034" s="6" t="s">
        <v>18</v>
      </c>
      <c r="D1034" s="6" t="str">
        <f t="shared" ref="D1034:D1097" si="38">_xlfn.CONCAT(A1034,B1034)</f>
        <v>#1</v>
      </c>
      <c r="E1034" s="6" t="str">
        <f t="shared" ref="E1034:E1097" si="39">_xlfn.CONCAT(A1034,C1034)</f>
        <v>#2</v>
      </c>
    </row>
    <row r="1035" spans="2:5" x14ac:dyDescent="0.25">
      <c r="B1035" s="6" t="s">
        <v>17</v>
      </c>
      <c r="C1035" s="6" t="s">
        <v>18</v>
      </c>
      <c r="D1035" s="6" t="str">
        <f t="shared" si="38"/>
        <v>#1</v>
      </c>
      <c r="E1035" s="6" t="str">
        <f t="shared" si="39"/>
        <v>#2</v>
      </c>
    </row>
    <row r="1036" spans="2:5" x14ac:dyDescent="0.25">
      <c r="B1036" s="6" t="s">
        <v>17</v>
      </c>
      <c r="C1036" s="6" t="s">
        <v>18</v>
      </c>
      <c r="D1036" s="6" t="str">
        <f t="shared" si="38"/>
        <v>#1</v>
      </c>
      <c r="E1036" s="6" t="str">
        <f t="shared" si="39"/>
        <v>#2</v>
      </c>
    </row>
    <row r="1037" spans="2:5" x14ac:dyDescent="0.25">
      <c r="B1037" s="6" t="s">
        <v>17</v>
      </c>
      <c r="C1037" s="6" t="s">
        <v>18</v>
      </c>
      <c r="D1037" s="6" t="str">
        <f t="shared" si="38"/>
        <v>#1</v>
      </c>
      <c r="E1037" s="6" t="str">
        <f t="shared" si="39"/>
        <v>#2</v>
      </c>
    </row>
    <row r="1038" spans="2:5" x14ac:dyDescent="0.25">
      <c r="B1038" s="6" t="s">
        <v>17</v>
      </c>
      <c r="C1038" s="6" t="s">
        <v>18</v>
      </c>
      <c r="D1038" s="6" t="str">
        <f t="shared" si="38"/>
        <v>#1</v>
      </c>
      <c r="E1038" s="6" t="str">
        <f t="shared" si="39"/>
        <v>#2</v>
      </c>
    </row>
    <row r="1039" spans="2:5" x14ac:dyDescent="0.25">
      <c r="B1039" s="6" t="s">
        <v>17</v>
      </c>
      <c r="C1039" s="6" t="s">
        <v>18</v>
      </c>
      <c r="D1039" s="6" t="str">
        <f t="shared" si="38"/>
        <v>#1</v>
      </c>
      <c r="E1039" s="6" t="str">
        <f t="shared" si="39"/>
        <v>#2</v>
      </c>
    </row>
    <row r="1040" spans="2:5" x14ac:dyDescent="0.25">
      <c r="B1040" s="6" t="s">
        <v>17</v>
      </c>
      <c r="C1040" s="6" t="s">
        <v>18</v>
      </c>
      <c r="D1040" s="6" t="str">
        <f t="shared" si="38"/>
        <v>#1</v>
      </c>
      <c r="E1040" s="6" t="str">
        <f t="shared" si="39"/>
        <v>#2</v>
      </c>
    </row>
    <row r="1041" spans="2:5" x14ac:dyDescent="0.25">
      <c r="B1041" s="6" t="s">
        <v>17</v>
      </c>
      <c r="C1041" s="6" t="s">
        <v>18</v>
      </c>
      <c r="D1041" s="6" t="str">
        <f t="shared" si="38"/>
        <v>#1</v>
      </c>
      <c r="E1041" s="6" t="str">
        <f t="shared" si="39"/>
        <v>#2</v>
      </c>
    </row>
    <row r="1042" spans="2:5" x14ac:dyDescent="0.25">
      <c r="B1042" s="6" t="s">
        <v>17</v>
      </c>
      <c r="C1042" s="6" t="s">
        <v>18</v>
      </c>
      <c r="D1042" s="6" t="str">
        <f t="shared" si="38"/>
        <v>#1</v>
      </c>
      <c r="E1042" s="6" t="str">
        <f t="shared" si="39"/>
        <v>#2</v>
      </c>
    </row>
    <row r="1043" spans="2:5" x14ac:dyDescent="0.25">
      <c r="B1043" s="6" t="s">
        <v>17</v>
      </c>
      <c r="C1043" s="6" t="s">
        <v>18</v>
      </c>
      <c r="D1043" s="6" t="str">
        <f t="shared" si="38"/>
        <v>#1</v>
      </c>
      <c r="E1043" s="6" t="str">
        <f t="shared" si="39"/>
        <v>#2</v>
      </c>
    </row>
    <row r="1044" spans="2:5" x14ac:dyDescent="0.25">
      <c r="B1044" s="6" t="s">
        <v>17</v>
      </c>
      <c r="C1044" s="6" t="s">
        <v>18</v>
      </c>
      <c r="D1044" s="6" t="str">
        <f t="shared" si="38"/>
        <v>#1</v>
      </c>
      <c r="E1044" s="6" t="str">
        <f t="shared" si="39"/>
        <v>#2</v>
      </c>
    </row>
    <row r="1045" spans="2:5" x14ac:dyDescent="0.25">
      <c r="B1045" s="6" t="s">
        <v>17</v>
      </c>
      <c r="C1045" s="6" t="s">
        <v>18</v>
      </c>
      <c r="D1045" s="6" t="str">
        <f t="shared" si="38"/>
        <v>#1</v>
      </c>
      <c r="E1045" s="6" t="str">
        <f t="shared" si="39"/>
        <v>#2</v>
      </c>
    </row>
    <row r="1046" spans="2:5" x14ac:dyDescent="0.25">
      <c r="B1046" s="6" t="s">
        <v>17</v>
      </c>
      <c r="C1046" s="6" t="s">
        <v>18</v>
      </c>
      <c r="D1046" s="6" t="str">
        <f t="shared" si="38"/>
        <v>#1</v>
      </c>
      <c r="E1046" s="6" t="str">
        <f t="shared" si="39"/>
        <v>#2</v>
      </c>
    </row>
    <row r="1047" spans="2:5" x14ac:dyDescent="0.25">
      <c r="B1047" s="6" t="s">
        <v>17</v>
      </c>
      <c r="C1047" s="6" t="s">
        <v>18</v>
      </c>
      <c r="D1047" s="6" t="str">
        <f t="shared" si="38"/>
        <v>#1</v>
      </c>
      <c r="E1047" s="6" t="str">
        <f t="shared" si="39"/>
        <v>#2</v>
      </c>
    </row>
    <row r="1048" spans="2:5" x14ac:dyDescent="0.25">
      <c r="B1048" s="6" t="s">
        <v>17</v>
      </c>
      <c r="C1048" s="6" t="s">
        <v>18</v>
      </c>
      <c r="D1048" s="6" t="str">
        <f t="shared" si="38"/>
        <v>#1</v>
      </c>
      <c r="E1048" s="6" t="str">
        <f t="shared" si="39"/>
        <v>#2</v>
      </c>
    </row>
    <row r="1049" spans="2:5" x14ac:dyDescent="0.25">
      <c r="B1049" s="6" t="s">
        <v>17</v>
      </c>
      <c r="C1049" s="6" t="s">
        <v>18</v>
      </c>
      <c r="D1049" s="6" t="str">
        <f t="shared" si="38"/>
        <v>#1</v>
      </c>
      <c r="E1049" s="6" t="str">
        <f t="shared" si="39"/>
        <v>#2</v>
      </c>
    </row>
    <row r="1050" spans="2:5" x14ac:dyDescent="0.25">
      <c r="B1050" s="6" t="s">
        <v>17</v>
      </c>
      <c r="C1050" s="6" t="s">
        <v>18</v>
      </c>
      <c r="D1050" s="6" t="str">
        <f t="shared" si="38"/>
        <v>#1</v>
      </c>
      <c r="E1050" s="6" t="str">
        <f t="shared" si="39"/>
        <v>#2</v>
      </c>
    </row>
    <row r="1051" spans="2:5" x14ac:dyDescent="0.25">
      <c r="B1051" s="6" t="s">
        <v>17</v>
      </c>
      <c r="C1051" s="6" t="s">
        <v>18</v>
      </c>
      <c r="D1051" s="6" t="str">
        <f t="shared" si="38"/>
        <v>#1</v>
      </c>
      <c r="E1051" s="6" t="str">
        <f t="shared" si="39"/>
        <v>#2</v>
      </c>
    </row>
    <row r="1052" spans="2:5" x14ac:dyDescent="0.25">
      <c r="B1052" s="6" t="s">
        <v>17</v>
      </c>
      <c r="C1052" s="6" t="s">
        <v>18</v>
      </c>
      <c r="D1052" s="6" t="str">
        <f t="shared" si="38"/>
        <v>#1</v>
      </c>
      <c r="E1052" s="6" t="str">
        <f t="shared" si="39"/>
        <v>#2</v>
      </c>
    </row>
    <row r="1053" spans="2:5" x14ac:dyDescent="0.25">
      <c r="B1053" s="6" t="s">
        <v>17</v>
      </c>
      <c r="C1053" s="6" t="s">
        <v>18</v>
      </c>
      <c r="D1053" s="6" t="str">
        <f t="shared" si="38"/>
        <v>#1</v>
      </c>
      <c r="E1053" s="6" t="str">
        <f t="shared" si="39"/>
        <v>#2</v>
      </c>
    </row>
    <row r="1054" spans="2:5" x14ac:dyDescent="0.25">
      <c r="B1054" s="6" t="s">
        <v>17</v>
      </c>
      <c r="C1054" s="6" t="s">
        <v>18</v>
      </c>
      <c r="D1054" s="6" t="str">
        <f t="shared" si="38"/>
        <v>#1</v>
      </c>
      <c r="E1054" s="6" t="str">
        <f t="shared" si="39"/>
        <v>#2</v>
      </c>
    </row>
    <row r="1055" spans="2:5" x14ac:dyDescent="0.25">
      <c r="B1055" s="6" t="s">
        <v>17</v>
      </c>
      <c r="C1055" s="6" t="s">
        <v>18</v>
      </c>
      <c r="D1055" s="6" t="str">
        <f t="shared" si="38"/>
        <v>#1</v>
      </c>
      <c r="E1055" s="6" t="str">
        <f t="shared" si="39"/>
        <v>#2</v>
      </c>
    </row>
    <row r="1056" spans="2:5" x14ac:dyDescent="0.25">
      <c r="B1056" s="6" t="s">
        <v>17</v>
      </c>
      <c r="C1056" s="6" t="s">
        <v>18</v>
      </c>
      <c r="D1056" s="6" t="str">
        <f t="shared" si="38"/>
        <v>#1</v>
      </c>
      <c r="E1056" s="6" t="str">
        <f t="shared" si="39"/>
        <v>#2</v>
      </c>
    </row>
    <row r="1057" spans="2:5" x14ac:dyDescent="0.25">
      <c r="B1057" s="6" t="s">
        <v>17</v>
      </c>
      <c r="C1057" s="6" t="s">
        <v>18</v>
      </c>
      <c r="D1057" s="6" t="str">
        <f t="shared" si="38"/>
        <v>#1</v>
      </c>
      <c r="E1057" s="6" t="str">
        <f t="shared" si="39"/>
        <v>#2</v>
      </c>
    </row>
    <row r="1058" spans="2:5" x14ac:dyDescent="0.25">
      <c r="B1058" s="6" t="s">
        <v>17</v>
      </c>
      <c r="C1058" s="6" t="s">
        <v>18</v>
      </c>
      <c r="D1058" s="6" t="str">
        <f t="shared" si="38"/>
        <v>#1</v>
      </c>
      <c r="E1058" s="6" t="str">
        <f t="shared" si="39"/>
        <v>#2</v>
      </c>
    </row>
    <row r="1059" spans="2:5" x14ac:dyDescent="0.25">
      <c r="B1059" s="6" t="s">
        <v>17</v>
      </c>
      <c r="C1059" s="6" t="s">
        <v>18</v>
      </c>
      <c r="D1059" s="6" t="str">
        <f t="shared" si="38"/>
        <v>#1</v>
      </c>
      <c r="E1059" s="6" t="str">
        <f t="shared" si="39"/>
        <v>#2</v>
      </c>
    </row>
    <row r="1060" spans="2:5" x14ac:dyDescent="0.25">
      <c r="B1060" s="6" t="s">
        <v>17</v>
      </c>
      <c r="C1060" s="6" t="s">
        <v>18</v>
      </c>
      <c r="D1060" s="6" t="str">
        <f t="shared" si="38"/>
        <v>#1</v>
      </c>
      <c r="E1060" s="6" t="str">
        <f t="shared" si="39"/>
        <v>#2</v>
      </c>
    </row>
    <row r="1061" spans="2:5" x14ac:dyDescent="0.25">
      <c r="B1061" s="6" t="s">
        <v>17</v>
      </c>
      <c r="C1061" s="6" t="s">
        <v>18</v>
      </c>
      <c r="D1061" s="6" t="str">
        <f t="shared" si="38"/>
        <v>#1</v>
      </c>
      <c r="E1061" s="6" t="str">
        <f t="shared" si="39"/>
        <v>#2</v>
      </c>
    </row>
    <row r="1062" spans="2:5" x14ac:dyDescent="0.25">
      <c r="B1062" s="6" t="s">
        <v>17</v>
      </c>
      <c r="C1062" s="6" t="s">
        <v>18</v>
      </c>
      <c r="D1062" s="6" t="str">
        <f t="shared" si="38"/>
        <v>#1</v>
      </c>
      <c r="E1062" s="6" t="str">
        <f t="shared" si="39"/>
        <v>#2</v>
      </c>
    </row>
    <row r="1063" spans="2:5" x14ac:dyDescent="0.25">
      <c r="B1063" s="6" t="s">
        <v>17</v>
      </c>
      <c r="C1063" s="6" t="s">
        <v>18</v>
      </c>
      <c r="D1063" s="6" t="str">
        <f t="shared" si="38"/>
        <v>#1</v>
      </c>
      <c r="E1063" s="6" t="str">
        <f t="shared" si="39"/>
        <v>#2</v>
      </c>
    </row>
    <row r="1064" spans="2:5" x14ac:dyDescent="0.25">
      <c r="B1064" s="6" t="s">
        <v>17</v>
      </c>
      <c r="C1064" s="6" t="s">
        <v>18</v>
      </c>
      <c r="D1064" s="6" t="str">
        <f t="shared" si="38"/>
        <v>#1</v>
      </c>
      <c r="E1064" s="6" t="str">
        <f t="shared" si="39"/>
        <v>#2</v>
      </c>
    </row>
    <row r="1065" spans="2:5" x14ac:dyDescent="0.25">
      <c r="B1065" s="6" t="s">
        <v>17</v>
      </c>
      <c r="C1065" s="6" t="s">
        <v>18</v>
      </c>
      <c r="D1065" s="6" t="str">
        <f t="shared" si="38"/>
        <v>#1</v>
      </c>
      <c r="E1065" s="6" t="str">
        <f t="shared" si="39"/>
        <v>#2</v>
      </c>
    </row>
    <row r="1066" spans="2:5" x14ac:dyDescent="0.25">
      <c r="B1066" s="6" t="s">
        <v>17</v>
      </c>
      <c r="C1066" s="6" t="s">
        <v>18</v>
      </c>
      <c r="D1066" s="6" t="str">
        <f t="shared" si="38"/>
        <v>#1</v>
      </c>
      <c r="E1066" s="6" t="str">
        <f t="shared" si="39"/>
        <v>#2</v>
      </c>
    </row>
    <row r="1067" spans="2:5" x14ac:dyDescent="0.25">
      <c r="B1067" s="6" t="s">
        <v>17</v>
      </c>
      <c r="C1067" s="6" t="s">
        <v>18</v>
      </c>
      <c r="D1067" s="6" t="str">
        <f t="shared" si="38"/>
        <v>#1</v>
      </c>
      <c r="E1067" s="6" t="str">
        <f t="shared" si="39"/>
        <v>#2</v>
      </c>
    </row>
    <row r="1068" spans="2:5" x14ac:dyDescent="0.25">
      <c r="B1068" s="6" t="s">
        <v>17</v>
      </c>
      <c r="C1068" s="6" t="s">
        <v>18</v>
      </c>
      <c r="D1068" s="6" t="str">
        <f t="shared" si="38"/>
        <v>#1</v>
      </c>
      <c r="E1068" s="6" t="str">
        <f t="shared" si="39"/>
        <v>#2</v>
      </c>
    </row>
    <row r="1069" spans="2:5" x14ac:dyDescent="0.25">
      <c r="B1069" s="6" t="s">
        <v>17</v>
      </c>
      <c r="C1069" s="6" t="s">
        <v>18</v>
      </c>
      <c r="D1069" s="6" t="str">
        <f t="shared" si="38"/>
        <v>#1</v>
      </c>
      <c r="E1069" s="6" t="str">
        <f t="shared" si="39"/>
        <v>#2</v>
      </c>
    </row>
    <row r="1070" spans="2:5" x14ac:dyDescent="0.25">
      <c r="B1070" s="6" t="s">
        <v>17</v>
      </c>
      <c r="C1070" s="6" t="s">
        <v>18</v>
      </c>
      <c r="D1070" s="6" t="str">
        <f t="shared" si="38"/>
        <v>#1</v>
      </c>
      <c r="E1070" s="6" t="str">
        <f t="shared" si="39"/>
        <v>#2</v>
      </c>
    </row>
    <row r="1071" spans="2:5" x14ac:dyDescent="0.25">
      <c r="B1071" s="6" t="s">
        <v>17</v>
      </c>
      <c r="C1071" s="6" t="s">
        <v>18</v>
      </c>
      <c r="D1071" s="6" t="str">
        <f t="shared" si="38"/>
        <v>#1</v>
      </c>
      <c r="E1071" s="6" t="str">
        <f t="shared" si="39"/>
        <v>#2</v>
      </c>
    </row>
    <row r="1072" spans="2:5" x14ac:dyDescent="0.25">
      <c r="B1072" s="6" t="s">
        <v>17</v>
      </c>
      <c r="C1072" s="6" t="s">
        <v>18</v>
      </c>
      <c r="D1072" s="6" t="str">
        <f t="shared" si="38"/>
        <v>#1</v>
      </c>
      <c r="E1072" s="6" t="str">
        <f t="shared" si="39"/>
        <v>#2</v>
      </c>
    </row>
    <row r="1073" spans="2:5" x14ac:dyDescent="0.25">
      <c r="B1073" s="6" t="s">
        <v>17</v>
      </c>
      <c r="C1073" s="6" t="s">
        <v>18</v>
      </c>
      <c r="D1073" s="6" t="str">
        <f t="shared" si="38"/>
        <v>#1</v>
      </c>
      <c r="E1073" s="6" t="str">
        <f t="shared" si="39"/>
        <v>#2</v>
      </c>
    </row>
    <row r="1074" spans="2:5" x14ac:dyDescent="0.25">
      <c r="B1074" s="6" t="s">
        <v>17</v>
      </c>
      <c r="C1074" s="6" t="s">
        <v>18</v>
      </c>
      <c r="D1074" s="6" t="str">
        <f t="shared" si="38"/>
        <v>#1</v>
      </c>
      <c r="E1074" s="6" t="str">
        <f t="shared" si="39"/>
        <v>#2</v>
      </c>
    </row>
    <row r="1075" spans="2:5" x14ac:dyDescent="0.25">
      <c r="B1075" s="6" t="s">
        <v>17</v>
      </c>
      <c r="C1075" s="6" t="s">
        <v>18</v>
      </c>
      <c r="D1075" s="6" t="str">
        <f t="shared" si="38"/>
        <v>#1</v>
      </c>
      <c r="E1075" s="6" t="str">
        <f t="shared" si="39"/>
        <v>#2</v>
      </c>
    </row>
    <row r="1076" spans="2:5" x14ac:dyDescent="0.25">
      <c r="B1076" s="6" t="s">
        <v>17</v>
      </c>
      <c r="C1076" s="6" t="s">
        <v>18</v>
      </c>
      <c r="D1076" s="6" t="str">
        <f t="shared" si="38"/>
        <v>#1</v>
      </c>
      <c r="E1076" s="6" t="str">
        <f t="shared" si="39"/>
        <v>#2</v>
      </c>
    </row>
    <row r="1077" spans="2:5" x14ac:dyDescent="0.25">
      <c r="B1077" s="6" t="s">
        <v>17</v>
      </c>
      <c r="C1077" s="6" t="s">
        <v>18</v>
      </c>
      <c r="D1077" s="6" t="str">
        <f t="shared" si="38"/>
        <v>#1</v>
      </c>
      <c r="E1077" s="6" t="str">
        <f t="shared" si="39"/>
        <v>#2</v>
      </c>
    </row>
    <row r="1078" spans="2:5" x14ac:dyDescent="0.25">
      <c r="B1078" s="6" t="s">
        <v>17</v>
      </c>
      <c r="C1078" s="6" t="s">
        <v>18</v>
      </c>
      <c r="D1078" s="6" t="str">
        <f t="shared" si="38"/>
        <v>#1</v>
      </c>
      <c r="E1078" s="6" t="str">
        <f t="shared" si="39"/>
        <v>#2</v>
      </c>
    </row>
    <row r="1079" spans="2:5" x14ac:dyDescent="0.25">
      <c r="B1079" s="6" t="s">
        <v>17</v>
      </c>
      <c r="C1079" s="6" t="s">
        <v>18</v>
      </c>
      <c r="D1079" s="6" t="str">
        <f t="shared" si="38"/>
        <v>#1</v>
      </c>
      <c r="E1079" s="6" t="str">
        <f t="shared" si="39"/>
        <v>#2</v>
      </c>
    </row>
    <row r="1080" spans="2:5" x14ac:dyDescent="0.25">
      <c r="B1080" s="6" t="s">
        <v>17</v>
      </c>
      <c r="C1080" s="6" t="s">
        <v>18</v>
      </c>
      <c r="D1080" s="6" t="str">
        <f t="shared" si="38"/>
        <v>#1</v>
      </c>
      <c r="E1080" s="6" t="str">
        <f t="shared" si="39"/>
        <v>#2</v>
      </c>
    </row>
    <row r="1081" spans="2:5" x14ac:dyDescent="0.25">
      <c r="B1081" s="6" t="s">
        <v>17</v>
      </c>
      <c r="C1081" s="6" t="s">
        <v>18</v>
      </c>
      <c r="D1081" s="6" t="str">
        <f t="shared" si="38"/>
        <v>#1</v>
      </c>
      <c r="E1081" s="6" t="str">
        <f t="shared" si="39"/>
        <v>#2</v>
      </c>
    </row>
    <row r="1082" spans="2:5" x14ac:dyDescent="0.25">
      <c r="B1082" s="6" t="s">
        <v>17</v>
      </c>
      <c r="C1082" s="6" t="s">
        <v>18</v>
      </c>
      <c r="D1082" s="6" t="str">
        <f t="shared" si="38"/>
        <v>#1</v>
      </c>
      <c r="E1082" s="6" t="str">
        <f t="shared" si="39"/>
        <v>#2</v>
      </c>
    </row>
    <row r="1083" spans="2:5" x14ac:dyDescent="0.25">
      <c r="B1083" s="6" t="s">
        <v>17</v>
      </c>
      <c r="C1083" s="6" t="s">
        <v>18</v>
      </c>
      <c r="D1083" s="6" t="str">
        <f t="shared" si="38"/>
        <v>#1</v>
      </c>
      <c r="E1083" s="6" t="str">
        <f t="shared" si="39"/>
        <v>#2</v>
      </c>
    </row>
    <row r="1084" spans="2:5" x14ac:dyDescent="0.25">
      <c r="B1084" s="6" t="s">
        <v>17</v>
      </c>
      <c r="C1084" s="6" t="s">
        <v>18</v>
      </c>
      <c r="D1084" s="6" t="str">
        <f t="shared" si="38"/>
        <v>#1</v>
      </c>
      <c r="E1084" s="6" t="str">
        <f t="shared" si="39"/>
        <v>#2</v>
      </c>
    </row>
    <row r="1085" spans="2:5" x14ac:dyDescent="0.25">
      <c r="B1085" s="6" t="s">
        <v>17</v>
      </c>
      <c r="C1085" s="6" t="s">
        <v>18</v>
      </c>
      <c r="D1085" s="6" t="str">
        <f t="shared" si="38"/>
        <v>#1</v>
      </c>
      <c r="E1085" s="6" t="str">
        <f t="shared" si="39"/>
        <v>#2</v>
      </c>
    </row>
    <row r="1086" spans="2:5" x14ac:dyDescent="0.25">
      <c r="B1086" s="6" t="s">
        <v>17</v>
      </c>
      <c r="C1086" s="6" t="s">
        <v>18</v>
      </c>
      <c r="D1086" s="6" t="str">
        <f t="shared" si="38"/>
        <v>#1</v>
      </c>
      <c r="E1086" s="6" t="str">
        <f t="shared" si="39"/>
        <v>#2</v>
      </c>
    </row>
    <row r="1087" spans="2:5" x14ac:dyDescent="0.25">
      <c r="B1087" s="6" t="s">
        <v>17</v>
      </c>
      <c r="C1087" s="6" t="s">
        <v>18</v>
      </c>
      <c r="D1087" s="6" t="str">
        <f t="shared" si="38"/>
        <v>#1</v>
      </c>
      <c r="E1087" s="6" t="str">
        <f t="shared" si="39"/>
        <v>#2</v>
      </c>
    </row>
    <row r="1088" spans="2:5" x14ac:dyDescent="0.25">
      <c r="B1088" s="6" t="s">
        <v>17</v>
      </c>
      <c r="C1088" s="6" t="s">
        <v>18</v>
      </c>
      <c r="D1088" s="6" t="str">
        <f t="shared" si="38"/>
        <v>#1</v>
      </c>
      <c r="E1088" s="6" t="str">
        <f t="shared" si="39"/>
        <v>#2</v>
      </c>
    </row>
    <row r="1089" spans="2:5" x14ac:dyDescent="0.25">
      <c r="B1089" s="6" t="s">
        <v>17</v>
      </c>
      <c r="C1089" s="6" t="s">
        <v>18</v>
      </c>
      <c r="D1089" s="6" t="str">
        <f t="shared" si="38"/>
        <v>#1</v>
      </c>
      <c r="E1089" s="6" t="str">
        <f t="shared" si="39"/>
        <v>#2</v>
      </c>
    </row>
    <row r="1090" spans="2:5" x14ac:dyDescent="0.25">
      <c r="B1090" s="6" t="s">
        <v>17</v>
      </c>
      <c r="C1090" s="6" t="s">
        <v>18</v>
      </c>
      <c r="D1090" s="6" t="str">
        <f t="shared" si="38"/>
        <v>#1</v>
      </c>
      <c r="E1090" s="6" t="str">
        <f t="shared" si="39"/>
        <v>#2</v>
      </c>
    </row>
    <row r="1091" spans="2:5" x14ac:dyDescent="0.25">
      <c r="B1091" s="6" t="s">
        <v>17</v>
      </c>
      <c r="C1091" s="6" t="s">
        <v>18</v>
      </c>
      <c r="D1091" s="6" t="str">
        <f t="shared" si="38"/>
        <v>#1</v>
      </c>
      <c r="E1091" s="6" t="str">
        <f t="shared" si="39"/>
        <v>#2</v>
      </c>
    </row>
    <row r="1092" spans="2:5" x14ac:dyDescent="0.25">
      <c r="B1092" s="6" t="s">
        <v>17</v>
      </c>
      <c r="C1092" s="6" t="s">
        <v>18</v>
      </c>
      <c r="D1092" s="6" t="str">
        <f t="shared" si="38"/>
        <v>#1</v>
      </c>
      <c r="E1092" s="6" t="str">
        <f t="shared" si="39"/>
        <v>#2</v>
      </c>
    </row>
    <row r="1093" spans="2:5" x14ac:dyDescent="0.25">
      <c r="B1093" s="6" t="s">
        <v>17</v>
      </c>
      <c r="C1093" s="6" t="s">
        <v>18</v>
      </c>
      <c r="D1093" s="6" t="str">
        <f t="shared" si="38"/>
        <v>#1</v>
      </c>
      <c r="E1093" s="6" t="str">
        <f t="shared" si="39"/>
        <v>#2</v>
      </c>
    </row>
    <row r="1094" spans="2:5" x14ac:dyDescent="0.25">
      <c r="B1094" s="6" t="s">
        <v>17</v>
      </c>
      <c r="C1094" s="6" t="s">
        <v>18</v>
      </c>
      <c r="D1094" s="6" t="str">
        <f t="shared" si="38"/>
        <v>#1</v>
      </c>
      <c r="E1094" s="6" t="str">
        <f t="shared" si="39"/>
        <v>#2</v>
      </c>
    </row>
    <row r="1095" spans="2:5" x14ac:dyDescent="0.25">
      <c r="B1095" s="6" t="s">
        <v>17</v>
      </c>
      <c r="C1095" s="6" t="s">
        <v>18</v>
      </c>
      <c r="D1095" s="6" t="str">
        <f t="shared" si="38"/>
        <v>#1</v>
      </c>
      <c r="E1095" s="6" t="str">
        <f t="shared" si="39"/>
        <v>#2</v>
      </c>
    </row>
    <row r="1096" spans="2:5" x14ac:dyDescent="0.25">
      <c r="B1096" s="6" t="s">
        <v>17</v>
      </c>
      <c r="C1096" s="6" t="s">
        <v>18</v>
      </c>
      <c r="D1096" s="6" t="str">
        <f t="shared" si="38"/>
        <v>#1</v>
      </c>
      <c r="E1096" s="6" t="str">
        <f t="shared" si="39"/>
        <v>#2</v>
      </c>
    </row>
    <row r="1097" spans="2:5" x14ac:dyDescent="0.25">
      <c r="B1097" s="6" t="s">
        <v>17</v>
      </c>
      <c r="C1097" s="6" t="s">
        <v>18</v>
      </c>
      <c r="D1097" s="6" t="str">
        <f t="shared" si="38"/>
        <v>#1</v>
      </c>
      <c r="E1097" s="6" t="str">
        <f t="shared" si="39"/>
        <v>#2</v>
      </c>
    </row>
    <row r="1098" spans="2:5" x14ac:dyDescent="0.25">
      <c r="B1098" s="6" t="s">
        <v>17</v>
      </c>
      <c r="C1098" s="6" t="s">
        <v>18</v>
      </c>
      <c r="D1098" s="6" t="str">
        <f t="shared" ref="D1098:D1161" si="40">_xlfn.CONCAT(A1098,B1098)</f>
        <v>#1</v>
      </c>
      <c r="E1098" s="6" t="str">
        <f t="shared" ref="E1098:E1161" si="41">_xlfn.CONCAT(A1098,C1098)</f>
        <v>#2</v>
      </c>
    </row>
    <row r="1099" spans="2:5" x14ac:dyDescent="0.25">
      <c r="B1099" s="6" t="s">
        <v>17</v>
      </c>
      <c r="C1099" s="6" t="s">
        <v>18</v>
      </c>
      <c r="D1099" s="6" t="str">
        <f t="shared" si="40"/>
        <v>#1</v>
      </c>
      <c r="E1099" s="6" t="str">
        <f t="shared" si="41"/>
        <v>#2</v>
      </c>
    </row>
    <row r="1100" spans="2:5" x14ac:dyDescent="0.25">
      <c r="B1100" s="6" t="s">
        <v>17</v>
      </c>
      <c r="C1100" s="6" t="s">
        <v>18</v>
      </c>
      <c r="D1100" s="6" t="str">
        <f t="shared" si="40"/>
        <v>#1</v>
      </c>
      <c r="E1100" s="6" t="str">
        <f t="shared" si="41"/>
        <v>#2</v>
      </c>
    </row>
    <row r="1101" spans="2:5" x14ac:dyDescent="0.25">
      <c r="B1101" s="6" t="s">
        <v>17</v>
      </c>
      <c r="C1101" s="6" t="s">
        <v>18</v>
      </c>
      <c r="D1101" s="6" t="str">
        <f t="shared" si="40"/>
        <v>#1</v>
      </c>
      <c r="E1101" s="6" t="str">
        <f t="shared" si="41"/>
        <v>#2</v>
      </c>
    </row>
    <row r="1102" spans="2:5" x14ac:dyDescent="0.25">
      <c r="B1102" s="6" t="s">
        <v>17</v>
      </c>
      <c r="C1102" s="6" t="s">
        <v>18</v>
      </c>
      <c r="D1102" s="6" t="str">
        <f t="shared" si="40"/>
        <v>#1</v>
      </c>
      <c r="E1102" s="6" t="str">
        <f t="shared" si="41"/>
        <v>#2</v>
      </c>
    </row>
    <row r="1103" spans="2:5" x14ac:dyDescent="0.25">
      <c r="B1103" s="6" t="s">
        <v>17</v>
      </c>
      <c r="C1103" s="6" t="s">
        <v>18</v>
      </c>
      <c r="D1103" s="6" t="str">
        <f t="shared" si="40"/>
        <v>#1</v>
      </c>
      <c r="E1103" s="6" t="str">
        <f t="shared" si="41"/>
        <v>#2</v>
      </c>
    </row>
    <row r="1104" spans="2:5" x14ac:dyDescent="0.25">
      <c r="B1104" s="6" t="s">
        <v>17</v>
      </c>
      <c r="C1104" s="6" t="s">
        <v>18</v>
      </c>
      <c r="D1104" s="6" t="str">
        <f t="shared" si="40"/>
        <v>#1</v>
      </c>
      <c r="E1104" s="6" t="str">
        <f t="shared" si="41"/>
        <v>#2</v>
      </c>
    </row>
    <row r="1105" spans="2:5" x14ac:dyDescent="0.25">
      <c r="B1105" s="6" t="s">
        <v>17</v>
      </c>
      <c r="C1105" s="6" t="s">
        <v>18</v>
      </c>
      <c r="D1105" s="6" t="str">
        <f t="shared" si="40"/>
        <v>#1</v>
      </c>
      <c r="E1105" s="6" t="str">
        <f t="shared" si="41"/>
        <v>#2</v>
      </c>
    </row>
    <row r="1106" spans="2:5" x14ac:dyDescent="0.25">
      <c r="B1106" s="6" t="s">
        <v>17</v>
      </c>
      <c r="C1106" s="6" t="s">
        <v>18</v>
      </c>
      <c r="D1106" s="6" t="str">
        <f t="shared" si="40"/>
        <v>#1</v>
      </c>
      <c r="E1106" s="6" t="str">
        <f t="shared" si="41"/>
        <v>#2</v>
      </c>
    </row>
    <row r="1107" spans="2:5" x14ac:dyDescent="0.25">
      <c r="B1107" s="6" t="s">
        <v>17</v>
      </c>
      <c r="C1107" s="6" t="s">
        <v>18</v>
      </c>
      <c r="D1107" s="6" t="str">
        <f t="shared" si="40"/>
        <v>#1</v>
      </c>
      <c r="E1107" s="6" t="str">
        <f t="shared" si="41"/>
        <v>#2</v>
      </c>
    </row>
    <row r="1108" spans="2:5" x14ac:dyDescent="0.25">
      <c r="B1108" s="6" t="s">
        <v>17</v>
      </c>
      <c r="C1108" s="6" t="s">
        <v>18</v>
      </c>
      <c r="D1108" s="6" t="str">
        <f t="shared" si="40"/>
        <v>#1</v>
      </c>
      <c r="E1108" s="6" t="str">
        <f t="shared" si="41"/>
        <v>#2</v>
      </c>
    </row>
    <row r="1109" spans="2:5" x14ac:dyDescent="0.25">
      <c r="B1109" s="6" t="s">
        <v>17</v>
      </c>
      <c r="C1109" s="6" t="s">
        <v>18</v>
      </c>
      <c r="D1109" s="6" t="str">
        <f t="shared" si="40"/>
        <v>#1</v>
      </c>
      <c r="E1109" s="6" t="str">
        <f t="shared" si="41"/>
        <v>#2</v>
      </c>
    </row>
    <row r="1110" spans="2:5" x14ac:dyDescent="0.25">
      <c r="B1110" s="6" t="s">
        <v>17</v>
      </c>
      <c r="C1110" s="6" t="s">
        <v>18</v>
      </c>
      <c r="D1110" s="6" t="str">
        <f t="shared" si="40"/>
        <v>#1</v>
      </c>
      <c r="E1110" s="6" t="str">
        <f t="shared" si="41"/>
        <v>#2</v>
      </c>
    </row>
    <row r="1111" spans="2:5" x14ac:dyDescent="0.25">
      <c r="B1111" s="6" t="s">
        <v>17</v>
      </c>
      <c r="C1111" s="6" t="s">
        <v>18</v>
      </c>
      <c r="D1111" s="6" t="str">
        <f t="shared" si="40"/>
        <v>#1</v>
      </c>
      <c r="E1111" s="6" t="str">
        <f t="shared" si="41"/>
        <v>#2</v>
      </c>
    </row>
    <row r="1112" spans="2:5" x14ac:dyDescent="0.25">
      <c r="B1112" s="6" t="s">
        <v>17</v>
      </c>
      <c r="C1112" s="6" t="s">
        <v>18</v>
      </c>
      <c r="D1112" s="6" t="str">
        <f t="shared" si="40"/>
        <v>#1</v>
      </c>
      <c r="E1112" s="6" t="str">
        <f t="shared" si="41"/>
        <v>#2</v>
      </c>
    </row>
    <row r="1113" spans="2:5" x14ac:dyDescent="0.25">
      <c r="B1113" s="6" t="s">
        <v>17</v>
      </c>
      <c r="C1113" s="6" t="s">
        <v>18</v>
      </c>
      <c r="D1113" s="6" t="str">
        <f t="shared" si="40"/>
        <v>#1</v>
      </c>
      <c r="E1113" s="6" t="str">
        <f t="shared" si="41"/>
        <v>#2</v>
      </c>
    </row>
    <row r="1114" spans="2:5" x14ac:dyDescent="0.25">
      <c r="B1114" s="6" t="s">
        <v>17</v>
      </c>
      <c r="C1114" s="6" t="s">
        <v>18</v>
      </c>
      <c r="D1114" s="6" t="str">
        <f t="shared" si="40"/>
        <v>#1</v>
      </c>
      <c r="E1114" s="6" t="str">
        <f t="shared" si="41"/>
        <v>#2</v>
      </c>
    </row>
    <row r="1115" spans="2:5" x14ac:dyDescent="0.25">
      <c r="B1115" s="6" t="s">
        <v>17</v>
      </c>
      <c r="C1115" s="6" t="s">
        <v>18</v>
      </c>
      <c r="D1115" s="6" t="str">
        <f t="shared" si="40"/>
        <v>#1</v>
      </c>
      <c r="E1115" s="6" t="str">
        <f t="shared" si="41"/>
        <v>#2</v>
      </c>
    </row>
    <row r="1116" spans="2:5" x14ac:dyDescent="0.25">
      <c r="B1116" s="6" t="s">
        <v>17</v>
      </c>
      <c r="C1116" s="6" t="s">
        <v>18</v>
      </c>
      <c r="D1116" s="6" t="str">
        <f t="shared" si="40"/>
        <v>#1</v>
      </c>
      <c r="E1116" s="6" t="str">
        <f t="shared" si="41"/>
        <v>#2</v>
      </c>
    </row>
    <row r="1117" spans="2:5" x14ac:dyDescent="0.25">
      <c r="B1117" s="6" t="s">
        <v>17</v>
      </c>
      <c r="C1117" s="6" t="s">
        <v>18</v>
      </c>
      <c r="D1117" s="6" t="str">
        <f t="shared" si="40"/>
        <v>#1</v>
      </c>
      <c r="E1117" s="6" t="str">
        <f t="shared" si="41"/>
        <v>#2</v>
      </c>
    </row>
    <row r="1118" spans="2:5" x14ac:dyDescent="0.25">
      <c r="B1118" s="6" t="s">
        <v>17</v>
      </c>
      <c r="C1118" s="6" t="s">
        <v>18</v>
      </c>
      <c r="D1118" s="6" t="str">
        <f t="shared" si="40"/>
        <v>#1</v>
      </c>
      <c r="E1118" s="6" t="str">
        <f t="shared" si="41"/>
        <v>#2</v>
      </c>
    </row>
    <row r="1119" spans="2:5" x14ac:dyDescent="0.25">
      <c r="B1119" s="6" t="s">
        <v>17</v>
      </c>
      <c r="C1119" s="6" t="s">
        <v>18</v>
      </c>
      <c r="D1119" s="6" t="str">
        <f t="shared" si="40"/>
        <v>#1</v>
      </c>
      <c r="E1119" s="6" t="str">
        <f t="shared" si="41"/>
        <v>#2</v>
      </c>
    </row>
    <row r="1120" spans="2:5" x14ac:dyDescent="0.25">
      <c r="B1120" s="6" t="s">
        <v>17</v>
      </c>
      <c r="C1120" s="6" t="s">
        <v>18</v>
      </c>
      <c r="D1120" s="6" t="str">
        <f t="shared" si="40"/>
        <v>#1</v>
      </c>
      <c r="E1120" s="6" t="str">
        <f t="shared" si="41"/>
        <v>#2</v>
      </c>
    </row>
    <row r="1121" spans="2:5" x14ac:dyDescent="0.25">
      <c r="B1121" s="6" t="s">
        <v>17</v>
      </c>
      <c r="C1121" s="6" t="s">
        <v>18</v>
      </c>
      <c r="D1121" s="6" t="str">
        <f t="shared" si="40"/>
        <v>#1</v>
      </c>
      <c r="E1121" s="6" t="str">
        <f t="shared" si="41"/>
        <v>#2</v>
      </c>
    </row>
    <row r="1122" spans="2:5" x14ac:dyDescent="0.25">
      <c r="B1122" s="6" t="s">
        <v>17</v>
      </c>
      <c r="C1122" s="6" t="s">
        <v>18</v>
      </c>
      <c r="D1122" s="6" t="str">
        <f t="shared" si="40"/>
        <v>#1</v>
      </c>
      <c r="E1122" s="6" t="str">
        <f t="shared" si="41"/>
        <v>#2</v>
      </c>
    </row>
    <row r="1123" spans="2:5" x14ac:dyDescent="0.25">
      <c r="B1123" s="6" t="s">
        <v>17</v>
      </c>
      <c r="C1123" s="6" t="s">
        <v>18</v>
      </c>
      <c r="D1123" s="6" t="str">
        <f t="shared" si="40"/>
        <v>#1</v>
      </c>
      <c r="E1123" s="6" t="str">
        <f t="shared" si="41"/>
        <v>#2</v>
      </c>
    </row>
    <row r="1124" spans="2:5" x14ac:dyDescent="0.25">
      <c r="B1124" s="6" t="s">
        <v>17</v>
      </c>
      <c r="C1124" s="6" t="s">
        <v>18</v>
      </c>
      <c r="D1124" s="6" t="str">
        <f t="shared" si="40"/>
        <v>#1</v>
      </c>
      <c r="E1124" s="6" t="str">
        <f t="shared" si="41"/>
        <v>#2</v>
      </c>
    </row>
    <row r="1125" spans="2:5" x14ac:dyDescent="0.25">
      <c r="B1125" s="6" t="s">
        <v>17</v>
      </c>
      <c r="C1125" s="6" t="s">
        <v>18</v>
      </c>
      <c r="D1125" s="6" t="str">
        <f t="shared" si="40"/>
        <v>#1</v>
      </c>
      <c r="E1125" s="6" t="str">
        <f t="shared" si="41"/>
        <v>#2</v>
      </c>
    </row>
    <row r="1126" spans="2:5" x14ac:dyDescent="0.25">
      <c r="B1126" s="6" t="s">
        <v>17</v>
      </c>
      <c r="C1126" s="6" t="s">
        <v>18</v>
      </c>
      <c r="D1126" s="6" t="str">
        <f t="shared" si="40"/>
        <v>#1</v>
      </c>
      <c r="E1126" s="6" t="str">
        <f t="shared" si="41"/>
        <v>#2</v>
      </c>
    </row>
    <row r="1127" spans="2:5" x14ac:dyDescent="0.25">
      <c r="B1127" s="6" t="s">
        <v>17</v>
      </c>
      <c r="C1127" s="6" t="s">
        <v>18</v>
      </c>
      <c r="D1127" s="6" t="str">
        <f t="shared" si="40"/>
        <v>#1</v>
      </c>
      <c r="E1127" s="6" t="str">
        <f t="shared" si="41"/>
        <v>#2</v>
      </c>
    </row>
    <row r="1128" spans="2:5" x14ac:dyDescent="0.25">
      <c r="B1128" s="6" t="s">
        <v>17</v>
      </c>
      <c r="C1128" s="6" t="s">
        <v>18</v>
      </c>
      <c r="D1128" s="6" t="str">
        <f t="shared" si="40"/>
        <v>#1</v>
      </c>
      <c r="E1128" s="6" t="str">
        <f t="shared" si="41"/>
        <v>#2</v>
      </c>
    </row>
    <row r="1129" spans="2:5" x14ac:dyDescent="0.25">
      <c r="B1129" s="6" t="s">
        <v>17</v>
      </c>
      <c r="C1129" s="6" t="s">
        <v>18</v>
      </c>
      <c r="D1129" s="6" t="str">
        <f t="shared" si="40"/>
        <v>#1</v>
      </c>
      <c r="E1129" s="6" t="str">
        <f t="shared" si="41"/>
        <v>#2</v>
      </c>
    </row>
    <row r="1130" spans="2:5" x14ac:dyDescent="0.25">
      <c r="B1130" s="6" t="s">
        <v>17</v>
      </c>
      <c r="C1130" s="6" t="s">
        <v>18</v>
      </c>
      <c r="D1130" s="6" t="str">
        <f t="shared" si="40"/>
        <v>#1</v>
      </c>
      <c r="E1130" s="6" t="str">
        <f t="shared" si="41"/>
        <v>#2</v>
      </c>
    </row>
    <row r="1131" spans="2:5" x14ac:dyDescent="0.25">
      <c r="B1131" s="6" t="s">
        <v>17</v>
      </c>
      <c r="C1131" s="6" t="s">
        <v>18</v>
      </c>
      <c r="D1131" s="6" t="str">
        <f t="shared" si="40"/>
        <v>#1</v>
      </c>
      <c r="E1131" s="6" t="str">
        <f t="shared" si="41"/>
        <v>#2</v>
      </c>
    </row>
    <row r="1132" spans="2:5" x14ac:dyDescent="0.25">
      <c r="B1132" s="6" t="s">
        <v>17</v>
      </c>
      <c r="C1132" s="6" t="s">
        <v>18</v>
      </c>
      <c r="D1132" s="6" t="str">
        <f t="shared" si="40"/>
        <v>#1</v>
      </c>
      <c r="E1132" s="6" t="str">
        <f t="shared" si="41"/>
        <v>#2</v>
      </c>
    </row>
    <row r="1133" spans="2:5" x14ac:dyDescent="0.25">
      <c r="B1133" s="6" t="s">
        <v>17</v>
      </c>
      <c r="C1133" s="6" t="s">
        <v>18</v>
      </c>
      <c r="D1133" s="6" t="str">
        <f t="shared" si="40"/>
        <v>#1</v>
      </c>
      <c r="E1133" s="6" t="str">
        <f t="shared" si="41"/>
        <v>#2</v>
      </c>
    </row>
    <row r="1134" spans="2:5" x14ac:dyDescent="0.25">
      <c r="B1134" s="6" t="s">
        <v>17</v>
      </c>
      <c r="C1134" s="6" t="s">
        <v>18</v>
      </c>
      <c r="D1134" s="6" t="str">
        <f t="shared" si="40"/>
        <v>#1</v>
      </c>
      <c r="E1134" s="6" t="str">
        <f t="shared" si="41"/>
        <v>#2</v>
      </c>
    </row>
    <row r="1135" spans="2:5" x14ac:dyDescent="0.25">
      <c r="B1135" s="6" t="s">
        <v>17</v>
      </c>
      <c r="C1135" s="6" t="s">
        <v>18</v>
      </c>
      <c r="D1135" s="6" t="str">
        <f t="shared" si="40"/>
        <v>#1</v>
      </c>
      <c r="E1135" s="6" t="str">
        <f t="shared" si="41"/>
        <v>#2</v>
      </c>
    </row>
    <row r="1136" spans="2:5" x14ac:dyDescent="0.25">
      <c r="B1136" s="6" t="s">
        <v>17</v>
      </c>
      <c r="C1136" s="6" t="s">
        <v>18</v>
      </c>
      <c r="D1136" s="6" t="str">
        <f t="shared" si="40"/>
        <v>#1</v>
      </c>
      <c r="E1136" s="6" t="str">
        <f t="shared" si="41"/>
        <v>#2</v>
      </c>
    </row>
    <row r="1137" spans="2:5" x14ac:dyDescent="0.25">
      <c r="B1137" s="6" t="s">
        <v>17</v>
      </c>
      <c r="C1137" s="6" t="s">
        <v>18</v>
      </c>
      <c r="D1137" s="6" t="str">
        <f t="shared" si="40"/>
        <v>#1</v>
      </c>
      <c r="E1137" s="6" t="str">
        <f t="shared" si="41"/>
        <v>#2</v>
      </c>
    </row>
    <row r="1138" spans="2:5" x14ac:dyDescent="0.25">
      <c r="B1138" s="6" t="s">
        <v>17</v>
      </c>
      <c r="C1138" s="6" t="s">
        <v>18</v>
      </c>
      <c r="D1138" s="6" t="str">
        <f t="shared" si="40"/>
        <v>#1</v>
      </c>
      <c r="E1138" s="6" t="str">
        <f t="shared" si="41"/>
        <v>#2</v>
      </c>
    </row>
    <row r="1139" spans="2:5" x14ac:dyDescent="0.25">
      <c r="B1139" s="6" t="s">
        <v>17</v>
      </c>
      <c r="C1139" s="6" t="s">
        <v>18</v>
      </c>
      <c r="D1139" s="6" t="str">
        <f t="shared" si="40"/>
        <v>#1</v>
      </c>
      <c r="E1139" s="6" t="str">
        <f t="shared" si="41"/>
        <v>#2</v>
      </c>
    </row>
    <row r="1140" spans="2:5" x14ac:dyDescent="0.25">
      <c r="B1140" s="6" t="s">
        <v>17</v>
      </c>
      <c r="C1140" s="6" t="s">
        <v>18</v>
      </c>
      <c r="D1140" s="6" t="str">
        <f t="shared" si="40"/>
        <v>#1</v>
      </c>
      <c r="E1140" s="6" t="str">
        <f t="shared" si="41"/>
        <v>#2</v>
      </c>
    </row>
    <row r="1141" spans="2:5" x14ac:dyDescent="0.25">
      <c r="B1141" s="6" t="s">
        <v>17</v>
      </c>
      <c r="C1141" s="6" t="s">
        <v>18</v>
      </c>
      <c r="D1141" s="6" t="str">
        <f t="shared" si="40"/>
        <v>#1</v>
      </c>
      <c r="E1141" s="6" t="str">
        <f t="shared" si="41"/>
        <v>#2</v>
      </c>
    </row>
    <row r="1142" spans="2:5" x14ac:dyDescent="0.25">
      <c r="B1142" s="6" t="s">
        <v>17</v>
      </c>
      <c r="C1142" s="6" t="s">
        <v>18</v>
      </c>
      <c r="D1142" s="6" t="str">
        <f t="shared" si="40"/>
        <v>#1</v>
      </c>
      <c r="E1142" s="6" t="str">
        <f t="shared" si="41"/>
        <v>#2</v>
      </c>
    </row>
    <row r="1143" spans="2:5" x14ac:dyDescent="0.25">
      <c r="B1143" s="6" t="s">
        <v>17</v>
      </c>
      <c r="C1143" s="6" t="s">
        <v>18</v>
      </c>
      <c r="D1143" s="6" t="str">
        <f t="shared" si="40"/>
        <v>#1</v>
      </c>
      <c r="E1143" s="6" t="str">
        <f t="shared" si="41"/>
        <v>#2</v>
      </c>
    </row>
    <row r="1144" spans="2:5" x14ac:dyDescent="0.25">
      <c r="B1144" s="6" t="s">
        <v>17</v>
      </c>
      <c r="C1144" s="6" t="s">
        <v>18</v>
      </c>
      <c r="D1144" s="6" t="str">
        <f t="shared" si="40"/>
        <v>#1</v>
      </c>
      <c r="E1144" s="6" t="str">
        <f t="shared" si="41"/>
        <v>#2</v>
      </c>
    </row>
    <row r="1145" spans="2:5" x14ac:dyDescent="0.25">
      <c r="B1145" s="6" t="s">
        <v>17</v>
      </c>
      <c r="C1145" s="6" t="s">
        <v>18</v>
      </c>
      <c r="D1145" s="6" t="str">
        <f t="shared" si="40"/>
        <v>#1</v>
      </c>
      <c r="E1145" s="6" t="str">
        <f t="shared" si="41"/>
        <v>#2</v>
      </c>
    </row>
    <row r="1146" spans="2:5" x14ac:dyDescent="0.25">
      <c r="B1146" s="6" t="s">
        <v>17</v>
      </c>
      <c r="C1146" s="6" t="s">
        <v>18</v>
      </c>
      <c r="D1146" s="6" t="str">
        <f t="shared" si="40"/>
        <v>#1</v>
      </c>
      <c r="E1146" s="6" t="str">
        <f t="shared" si="41"/>
        <v>#2</v>
      </c>
    </row>
    <row r="1147" spans="2:5" x14ac:dyDescent="0.25">
      <c r="B1147" s="6" t="s">
        <v>17</v>
      </c>
      <c r="C1147" s="6" t="s">
        <v>18</v>
      </c>
      <c r="D1147" s="6" t="str">
        <f t="shared" si="40"/>
        <v>#1</v>
      </c>
      <c r="E1147" s="6" t="str">
        <f t="shared" si="41"/>
        <v>#2</v>
      </c>
    </row>
    <row r="1148" spans="2:5" x14ac:dyDescent="0.25">
      <c r="B1148" s="6" t="s">
        <v>17</v>
      </c>
      <c r="C1148" s="6" t="s">
        <v>18</v>
      </c>
      <c r="D1148" s="6" t="str">
        <f t="shared" si="40"/>
        <v>#1</v>
      </c>
      <c r="E1148" s="6" t="str">
        <f t="shared" si="41"/>
        <v>#2</v>
      </c>
    </row>
    <row r="1149" spans="2:5" x14ac:dyDescent="0.25">
      <c r="B1149" s="6" t="s">
        <v>17</v>
      </c>
      <c r="C1149" s="6" t="s">
        <v>18</v>
      </c>
      <c r="D1149" s="6" t="str">
        <f t="shared" si="40"/>
        <v>#1</v>
      </c>
      <c r="E1149" s="6" t="str">
        <f t="shared" si="41"/>
        <v>#2</v>
      </c>
    </row>
    <row r="1150" spans="2:5" x14ac:dyDescent="0.25">
      <c r="B1150" s="6" t="s">
        <v>17</v>
      </c>
      <c r="C1150" s="6" t="s">
        <v>18</v>
      </c>
      <c r="D1150" s="6" t="str">
        <f t="shared" si="40"/>
        <v>#1</v>
      </c>
      <c r="E1150" s="6" t="str">
        <f t="shared" si="41"/>
        <v>#2</v>
      </c>
    </row>
    <row r="1151" spans="2:5" x14ac:dyDescent="0.25">
      <c r="B1151" s="6" t="s">
        <v>17</v>
      </c>
      <c r="C1151" s="6" t="s">
        <v>18</v>
      </c>
      <c r="D1151" s="6" t="str">
        <f t="shared" si="40"/>
        <v>#1</v>
      </c>
      <c r="E1151" s="6" t="str">
        <f t="shared" si="41"/>
        <v>#2</v>
      </c>
    </row>
    <row r="1152" spans="2:5" x14ac:dyDescent="0.25">
      <c r="B1152" s="6" t="s">
        <v>17</v>
      </c>
      <c r="C1152" s="6" t="s">
        <v>18</v>
      </c>
      <c r="D1152" s="6" t="str">
        <f t="shared" si="40"/>
        <v>#1</v>
      </c>
      <c r="E1152" s="6" t="str">
        <f t="shared" si="41"/>
        <v>#2</v>
      </c>
    </row>
    <row r="1153" spans="2:5" x14ac:dyDescent="0.25">
      <c r="B1153" s="6" t="s">
        <v>17</v>
      </c>
      <c r="C1153" s="6" t="s">
        <v>18</v>
      </c>
      <c r="D1153" s="6" t="str">
        <f t="shared" si="40"/>
        <v>#1</v>
      </c>
      <c r="E1153" s="6" t="str">
        <f t="shared" si="41"/>
        <v>#2</v>
      </c>
    </row>
    <row r="1154" spans="2:5" x14ac:dyDescent="0.25">
      <c r="B1154" s="6" t="s">
        <v>17</v>
      </c>
      <c r="C1154" s="6" t="s">
        <v>18</v>
      </c>
      <c r="D1154" s="6" t="str">
        <f t="shared" si="40"/>
        <v>#1</v>
      </c>
      <c r="E1154" s="6" t="str">
        <f t="shared" si="41"/>
        <v>#2</v>
      </c>
    </row>
    <row r="1155" spans="2:5" x14ac:dyDescent="0.25">
      <c r="B1155" s="6" t="s">
        <v>17</v>
      </c>
      <c r="C1155" s="6" t="s">
        <v>18</v>
      </c>
      <c r="D1155" s="6" t="str">
        <f t="shared" si="40"/>
        <v>#1</v>
      </c>
      <c r="E1155" s="6" t="str">
        <f t="shared" si="41"/>
        <v>#2</v>
      </c>
    </row>
    <row r="1156" spans="2:5" x14ac:dyDescent="0.25">
      <c r="B1156" s="6" t="s">
        <v>17</v>
      </c>
      <c r="C1156" s="6" t="s">
        <v>18</v>
      </c>
      <c r="D1156" s="6" t="str">
        <f t="shared" si="40"/>
        <v>#1</v>
      </c>
      <c r="E1156" s="6" t="str">
        <f t="shared" si="41"/>
        <v>#2</v>
      </c>
    </row>
    <row r="1157" spans="2:5" x14ac:dyDescent="0.25">
      <c r="B1157" s="6" t="s">
        <v>17</v>
      </c>
      <c r="C1157" s="6" t="s">
        <v>18</v>
      </c>
      <c r="D1157" s="6" t="str">
        <f t="shared" si="40"/>
        <v>#1</v>
      </c>
      <c r="E1157" s="6" t="str">
        <f t="shared" si="41"/>
        <v>#2</v>
      </c>
    </row>
    <row r="1158" spans="2:5" x14ac:dyDescent="0.25">
      <c r="B1158" s="6" t="s">
        <v>17</v>
      </c>
      <c r="C1158" s="6" t="s">
        <v>18</v>
      </c>
      <c r="D1158" s="6" t="str">
        <f t="shared" si="40"/>
        <v>#1</v>
      </c>
      <c r="E1158" s="6" t="str">
        <f t="shared" si="41"/>
        <v>#2</v>
      </c>
    </row>
    <row r="1159" spans="2:5" x14ac:dyDescent="0.25">
      <c r="B1159" s="6" t="s">
        <v>17</v>
      </c>
      <c r="C1159" s="6" t="s">
        <v>18</v>
      </c>
      <c r="D1159" s="6" t="str">
        <f t="shared" si="40"/>
        <v>#1</v>
      </c>
      <c r="E1159" s="6" t="str">
        <f t="shared" si="41"/>
        <v>#2</v>
      </c>
    </row>
    <row r="1160" spans="2:5" x14ac:dyDescent="0.25">
      <c r="B1160" s="6" t="s">
        <v>17</v>
      </c>
      <c r="C1160" s="6" t="s">
        <v>18</v>
      </c>
      <c r="D1160" s="6" t="str">
        <f t="shared" si="40"/>
        <v>#1</v>
      </c>
      <c r="E1160" s="6" t="str">
        <f t="shared" si="41"/>
        <v>#2</v>
      </c>
    </row>
    <row r="1161" spans="2:5" x14ac:dyDescent="0.25">
      <c r="B1161" s="6" t="s">
        <v>17</v>
      </c>
      <c r="C1161" s="6" t="s">
        <v>18</v>
      </c>
      <c r="D1161" s="6" t="str">
        <f t="shared" si="40"/>
        <v>#1</v>
      </c>
      <c r="E1161" s="6" t="str">
        <f t="shared" si="41"/>
        <v>#2</v>
      </c>
    </row>
    <row r="1162" spans="2:5" x14ac:dyDescent="0.25">
      <c r="B1162" s="6" t="s">
        <v>17</v>
      </c>
      <c r="C1162" s="6" t="s">
        <v>18</v>
      </c>
      <c r="D1162" s="6" t="str">
        <f t="shared" ref="D1162:D1225" si="42">_xlfn.CONCAT(A1162,B1162)</f>
        <v>#1</v>
      </c>
      <c r="E1162" s="6" t="str">
        <f t="shared" ref="E1162:E1225" si="43">_xlfn.CONCAT(A1162,C1162)</f>
        <v>#2</v>
      </c>
    </row>
    <row r="1163" spans="2:5" x14ac:dyDescent="0.25">
      <c r="B1163" s="6" t="s">
        <v>17</v>
      </c>
      <c r="C1163" s="6" t="s">
        <v>18</v>
      </c>
      <c r="D1163" s="6" t="str">
        <f t="shared" si="42"/>
        <v>#1</v>
      </c>
      <c r="E1163" s="6" t="str">
        <f t="shared" si="43"/>
        <v>#2</v>
      </c>
    </row>
    <row r="1164" spans="2:5" x14ac:dyDescent="0.25">
      <c r="B1164" s="6" t="s">
        <v>17</v>
      </c>
      <c r="C1164" s="6" t="s">
        <v>18</v>
      </c>
      <c r="D1164" s="6" t="str">
        <f t="shared" si="42"/>
        <v>#1</v>
      </c>
      <c r="E1164" s="6" t="str">
        <f t="shared" si="43"/>
        <v>#2</v>
      </c>
    </row>
    <row r="1165" spans="2:5" x14ac:dyDescent="0.25">
      <c r="B1165" s="6" t="s">
        <v>17</v>
      </c>
      <c r="C1165" s="6" t="s">
        <v>18</v>
      </c>
      <c r="D1165" s="6" t="str">
        <f t="shared" si="42"/>
        <v>#1</v>
      </c>
      <c r="E1165" s="6" t="str">
        <f t="shared" si="43"/>
        <v>#2</v>
      </c>
    </row>
    <row r="1166" spans="2:5" x14ac:dyDescent="0.25">
      <c r="B1166" s="6" t="s">
        <v>17</v>
      </c>
      <c r="C1166" s="6" t="s">
        <v>18</v>
      </c>
      <c r="D1166" s="6" t="str">
        <f t="shared" si="42"/>
        <v>#1</v>
      </c>
      <c r="E1166" s="6" t="str">
        <f t="shared" si="43"/>
        <v>#2</v>
      </c>
    </row>
    <row r="1167" spans="2:5" x14ac:dyDescent="0.25">
      <c r="B1167" s="6" t="s">
        <v>17</v>
      </c>
      <c r="C1167" s="6" t="s">
        <v>18</v>
      </c>
      <c r="D1167" s="6" t="str">
        <f t="shared" si="42"/>
        <v>#1</v>
      </c>
      <c r="E1167" s="6" t="str">
        <f t="shared" si="43"/>
        <v>#2</v>
      </c>
    </row>
    <row r="1168" spans="2:5" x14ac:dyDescent="0.25">
      <c r="B1168" s="6" t="s">
        <v>17</v>
      </c>
      <c r="C1168" s="6" t="s">
        <v>18</v>
      </c>
      <c r="D1168" s="6" t="str">
        <f t="shared" si="42"/>
        <v>#1</v>
      </c>
      <c r="E1168" s="6" t="str">
        <f t="shared" si="43"/>
        <v>#2</v>
      </c>
    </row>
    <row r="1169" spans="2:5" x14ac:dyDescent="0.25">
      <c r="B1169" s="6" t="s">
        <v>17</v>
      </c>
      <c r="C1169" s="6" t="s">
        <v>18</v>
      </c>
      <c r="D1169" s="6" t="str">
        <f t="shared" si="42"/>
        <v>#1</v>
      </c>
      <c r="E1169" s="6" t="str">
        <f t="shared" si="43"/>
        <v>#2</v>
      </c>
    </row>
    <row r="1170" spans="2:5" x14ac:dyDescent="0.25">
      <c r="B1170" s="6" t="s">
        <v>17</v>
      </c>
      <c r="C1170" s="6" t="s">
        <v>18</v>
      </c>
      <c r="D1170" s="6" t="str">
        <f t="shared" si="42"/>
        <v>#1</v>
      </c>
      <c r="E1170" s="6" t="str">
        <f t="shared" si="43"/>
        <v>#2</v>
      </c>
    </row>
    <row r="1171" spans="2:5" x14ac:dyDescent="0.25">
      <c r="B1171" s="6" t="s">
        <v>17</v>
      </c>
      <c r="C1171" s="6" t="s">
        <v>18</v>
      </c>
      <c r="D1171" s="6" t="str">
        <f t="shared" si="42"/>
        <v>#1</v>
      </c>
      <c r="E1171" s="6" t="str">
        <f t="shared" si="43"/>
        <v>#2</v>
      </c>
    </row>
    <row r="1172" spans="2:5" x14ac:dyDescent="0.25">
      <c r="B1172" s="6" t="s">
        <v>17</v>
      </c>
      <c r="C1172" s="6" t="s">
        <v>18</v>
      </c>
      <c r="D1172" s="6" t="str">
        <f t="shared" si="42"/>
        <v>#1</v>
      </c>
      <c r="E1172" s="6" t="str">
        <f t="shared" si="43"/>
        <v>#2</v>
      </c>
    </row>
    <row r="1173" spans="2:5" x14ac:dyDescent="0.25">
      <c r="B1173" s="6" t="s">
        <v>17</v>
      </c>
      <c r="C1173" s="6" t="s">
        <v>18</v>
      </c>
      <c r="D1173" s="6" t="str">
        <f t="shared" si="42"/>
        <v>#1</v>
      </c>
      <c r="E1173" s="6" t="str">
        <f t="shared" si="43"/>
        <v>#2</v>
      </c>
    </row>
    <row r="1174" spans="2:5" x14ac:dyDescent="0.25">
      <c r="B1174" s="6" t="s">
        <v>17</v>
      </c>
      <c r="C1174" s="6" t="s">
        <v>18</v>
      </c>
      <c r="D1174" s="6" t="str">
        <f t="shared" si="42"/>
        <v>#1</v>
      </c>
      <c r="E1174" s="6" t="str">
        <f t="shared" si="43"/>
        <v>#2</v>
      </c>
    </row>
    <row r="1175" spans="2:5" x14ac:dyDescent="0.25">
      <c r="B1175" s="6" t="s">
        <v>17</v>
      </c>
      <c r="C1175" s="6" t="s">
        <v>18</v>
      </c>
      <c r="D1175" s="6" t="str">
        <f t="shared" si="42"/>
        <v>#1</v>
      </c>
      <c r="E1175" s="6" t="str">
        <f t="shared" si="43"/>
        <v>#2</v>
      </c>
    </row>
    <row r="1176" spans="2:5" x14ac:dyDescent="0.25">
      <c r="B1176" s="6" t="s">
        <v>17</v>
      </c>
      <c r="C1176" s="6" t="s">
        <v>18</v>
      </c>
      <c r="D1176" s="6" t="str">
        <f t="shared" si="42"/>
        <v>#1</v>
      </c>
      <c r="E1176" s="6" t="str">
        <f t="shared" si="43"/>
        <v>#2</v>
      </c>
    </row>
    <row r="1177" spans="2:5" x14ac:dyDescent="0.25">
      <c r="B1177" s="6" t="s">
        <v>17</v>
      </c>
      <c r="C1177" s="6" t="s">
        <v>18</v>
      </c>
      <c r="D1177" s="6" t="str">
        <f t="shared" si="42"/>
        <v>#1</v>
      </c>
      <c r="E1177" s="6" t="str">
        <f t="shared" si="43"/>
        <v>#2</v>
      </c>
    </row>
    <row r="1178" spans="2:5" x14ac:dyDescent="0.25">
      <c r="B1178" s="6" t="s">
        <v>17</v>
      </c>
      <c r="C1178" s="6" t="s">
        <v>18</v>
      </c>
      <c r="D1178" s="6" t="str">
        <f t="shared" si="42"/>
        <v>#1</v>
      </c>
      <c r="E1178" s="6" t="str">
        <f t="shared" si="43"/>
        <v>#2</v>
      </c>
    </row>
    <row r="1179" spans="2:5" x14ac:dyDescent="0.25">
      <c r="B1179" s="6" t="s">
        <v>17</v>
      </c>
      <c r="C1179" s="6" t="s">
        <v>18</v>
      </c>
      <c r="D1179" s="6" t="str">
        <f t="shared" si="42"/>
        <v>#1</v>
      </c>
      <c r="E1179" s="6" t="str">
        <f t="shared" si="43"/>
        <v>#2</v>
      </c>
    </row>
    <row r="1180" spans="2:5" x14ac:dyDescent="0.25">
      <c r="B1180" s="6" t="s">
        <v>17</v>
      </c>
      <c r="C1180" s="6" t="s">
        <v>18</v>
      </c>
      <c r="D1180" s="6" t="str">
        <f t="shared" si="42"/>
        <v>#1</v>
      </c>
      <c r="E1180" s="6" t="str">
        <f t="shared" si="43"/>
        <v>#2</v>
      </c>
    </row>
    <row r="1181" spans="2:5" x14ac:dyDescent="0.25">
      <c r="B1181" s="6" t="s">
        <v>17</v>
      </c>
      <c r="C1181" s="6" t="s">
        <v>18</v>
      </c>
      <c r="D1181" s="6" t="str">
        <f t="shared" si="42"/>
        <v>#1</v>
      </c>
      <c r="E1181" s="6" t="str">
        <f t="shared" si="43"/>
        <v>#2</v>
      </c>
    </row>
    <row r="1182" spans="2:5" x14ac:dyDescent="0.25">
      <c r="B1182" s="6" t="s">
        <v>17</v>
      </c>
      <c r="C1182" s="6" t="s">
        <v>18</v>
      </c>
      <c r="D1182" s="6" t="str">
        <f t="shared" si="42"/>
        <v>#1</v>
      </c>
      <c r="E1182" s="6" t="str">
        <f t="shared" si="43"/>
        <v>#2</v>
      </c>
    </row>
    <row r="1183" spans="2:5" x14ac:dyDescent="0.25">
      <c r="B1183" s="6" t="s">
        <v>17</v>
      </c>
      <c r="C1183" s="6" t="s">
        <v>18</v>
      </c>
      <c r="D1183" s="6" t="str">
        <f t="shared" si="42"/>
        <v>#1</v>
      </c>
      <c r="E1183" s="6" t="str">
        <f t="shared" si="43"/>
        <v>#2</v>
      </c>
    </row>
    <row r="1184" spans="2:5" x14ac:dyDescent="0.25">
      <c r="B1184" s="6" t="s">
        <v>17</v>
      </c>
      <c r="C1184" s="6" t="s">
        <v>18</v>
      </c>
      <c r="D1184" s="6" t="str">
        <f t="shared" si="42"/>
        <v>#1</v>
      </c>
      <c r="E1184" s="6" t="str">
        <f t="shared" si="43"/>
        <v>#2</v>
      </c>
    </row>
    <row r="1185" spans="2:5" x14ac:dyDescent="0.25">
      <c r="B1185" s="6" t="s">
        <v>17</v>
      </c>
      <c r="C1185" s="6" t="s">
        <v>18</v>
      </c>
      <c r="D1185" s="6" t="str">
        <f t="shared" si="42"/>
        <v>#1</v>
      </c>
      <c r="E1185" s="6" t="str">
        <f t="shared" si="43"/>
        <v>#2</v>
      </c>
    </row>
    <row r="1186" spans="2:5" x14ac:dyDescent="0.25">
      <c r="B1186" s="6" t="s">
        <v>17</v>
      </c>
      <c r="C1186" s="6" t="s">
        <v>18</v>
      </c>
      <c r="D1186" s="6" t="str">
        <f t="shared" si="42"/>
        <v>#1</v>
      </c>
      <c r="E1186" s="6" t="str">
        <f t="shared" si="43"/>
        <v>#2</v>
      </c>
    </row>
    <row r="1187" spans="2:5" x14ac:dyDescent="0.25">
      <c r="B1187" s="6" t="s">
        <v>17</v>
      </c>
      <c r="C1187" s="6" t="s">
        <v>18</v>
      </c>
      <c r="D1187" s="6" t="str">
        <f t="shared" si="42"/>
        <v>#1</v>
      </c>
      <c r="E1187" s="6" t="str">
        <f t="shared" si="43"/>
        <v>#2</v>
      </c>
    </row>
    <row r="1188" spans="2:5" x14ac:dyDescent="0.25">
      <c r="B1188" s="6" t="s">
        <v>17</v>
      </c>
      <c r="C1188" s="6" t="s">
        <v>18</v>
      </c>
      <c r="D1188" s="6" t="str">
        <f t="shared" si="42"/>
        <v>#1</v>
      </c>
      <c r="E1188" s="6" t="str">
        <f t="shared" si="43"/>
        <v>#2</v>
      </c>
    </row>
    <row r="1189" spans="2:5" x14ac:dyDescent="0.25">
      <c r="B1189" s="6" t="s">
        <v>17</v>
      </c>
      <c r="C1189" s="6" t="s">
        <v>18</v>
      </c>
      <c r="D1189" s="6" t="str">
        <f t="shared" si="42"/>
        <v>#1</v>
      </c>
      <c r="E1189" s="6" t="str">
        <f t="shared" si="43"/>
        <v>#2</v>
      </c>
    </row>
    <row r="1190" spans="2:5" x14ac:dyDescent="0.25">
      <c r="B1190" s="6" t="s">
        <v>17</v>
      </c>
      <c r="C1190" s="6" t="s">
        <v>18</v>
      </c>
      <c r="D1190" s="6" t="str">
        <f t="shared" si="42"/>
        <v>#1</v>
      </c>
      <c r="E1190" s="6" t="str">
        <f t="shared" si="43"/>
        <v>#2</v>
      </c>
    </row>
    <row r="1191" spans="2:5" x14ac:dyDescent="0.25">
      <c r="B1191" s="6" t="s">
        <v>17</v>
      </c>
      <c r="C1191" s="6" t="s">
        <v>18</v>
      </c>
      <c r="D1191" s="6" t="str">
        <f t="shared" si="42"/>
        <v>#1</v>
      </c>
      <c r="E1191" s="6" t="str">
        <f t="shared" si="43"/>
        <v>#2</v>
      </c>
    </row>
    <row r="1192" spans="2:5" x14ac:dyDescent="0.25">
      <c r="B1192" s="6" t="s">
        <v>17</v>
      </c>
      <c r="C1192" s="6" t="s">
        <v>18</v>
      </c>
      <c r="D1192" s="6" t="str">
        <f t="shared" si="42"/>
        <v>#1</v>
      </c>
      <c r="E1192" s="6" t="str">
        <f t="shared" si="43"/>
        <v>#2</v>
      </c>
    </row>
    <row r="1193" spans="2:5" x14ac:dyDescent="0.25">
      <c r="B1193" s="6" t="s">
        <v>17</v>
      </c>
      <c r="C1193" s="6" t="s">
        <v>18</v>
      </c>
      <c r="D1193" s="6" t="str">
        <f t="shared" si="42"/>
        <v>#1</v>
      </c>
      <c r="E1193" s="6" t="str">
        <f t="shared" si="43"/>
        <v>#2</v>
      </c>
    </row>
    <row r="1194" spans="2:5" x14ac:dyDescent="0.25">
      <c r="B1194" s="6" t="s">
        <v>17</v>
      </c>
      <c r="C1194" s="6" t="s">
        <v>18</v>
      </c>
      <c r="D1194" s="6" t="str">
        <f t="shared" si="42"/>
        <v>#1</v>
      </c>
      <c r="E1194" s="6" t="str">
        <f t="shared" si="43"/>
        <v>#2</v>
      </c>
    </row>
    <row r="1195" spans="2:5" x14ac:dyDescent="0.25">
      <c r="B1195" s="6" t="s">
        <v>17</v>
      </c>
      <c r="C1195" s="6" t="s">
        <v>18</v>
      </c>
      <c r="D1195" s="6" t="str">
        <f t="shared" si="42"/>
        <v>#1</v>
      </c>
      <c r="E1195" s="6" t="str">
        <f t="shared" si="43"/>
        <v>#2</v>
      </c>
    </row>
    <row r="1196" spans="2:5" x14ac:dyDescent="0.25">
      <c r="B1196" s="6" t="s">
        <v>17</v>
      </c>
      <c r="C1196" s="6" t="s">
        <v>18</v>
      </c>
      <c r="D1196" s="6" t="str">
        <f t="shared" si="42"/>
        <v>#1</v>
      </c>
      <c r="E1196" s="6" t="str">
        <f t="shared" si="43"/>
        <v>#2</v>
      </c>
    </row>
    <row r="1197" spans="2:5" x14ac:dyDescent="0.25">
      <c r="B1197" s="6" t="s">
        <v>17</v>
      </c>
      <c r="C1197" s="6" t="s">
        <v>18</v>
      </c>
      <c r="D1197" s="6" t="str">
        <f t="shared" si="42"/>
        <v>#1</v>
      </c>
      <c r="E1197" s="6" t="str">
        <f t="shared" si="43"/>
        <v>#2</v>
      </c>
    </row>
    <row r="1198" spans="2:5" x14ac:dyDescent="0.25">
      <c r="B1198" s="6" t="s">
        <v>17</v>
      </c>
      <c r="C1198" s="6" t="s">
        <v>18</v>
      </c>
      <c r="D1198" s="6" t="str">
        <f t="shared" si="42"/>
        <v>#1</v>
      </c>
      <c r="E1198" s="6" t="str">
        <f t="shared" si="43"/>
        <v>#2</v>
      </c>
    </row>
    <row r="1199" spans="2:5" x14ac:dyDescent="0.25">
      <c r="B1199" s="6" t="s">
        <v>17</v>
      </c>
      <c r="C1199" s="6" t="s">
        <v>18</v>
      </c>
      <c r="D1199" s="6" t="str">
        <f t="shared" si="42"/>
        <v>#1</v>
      </c>
      <c r="E1199" s="6" t="str">
        <f t="shared" si="43"/>
        <v>#2</v>
      </c>
    </row>
    <row r="1200" spans="2:5" x14ac:dyDescent="0.25">
      <c r="B1200" s="6" t="s">
        <v>17</v>
      </c>
      <c r="C1200" s="6" t="s">
        <v>18</v>
      </c>
      <c r="D1200" s="6" t="str">
        <f t="shared" si="42"/>
        <v>#1</v>
      </c>
      <c r="E1200" s="6" t="str">
        <f t="shared" si="43"/>
        <v>#2</v>
      </c>
    </row>
    <row r="1201" spans="2:5" x14ac:dyDescent="0.25">
      <c r="B1201" s="6" t="s">
        <v>17</v>
      </c>
      <c r="C1201" s="6" t="s">
        <v>18</v>
      </c>
      <c r="D1201" s="6" t="str">
        <f t="shared" si="42"/>
        <v>#1</v>
      </c>
      <c r="E1201" s="6" t="str">
        <f t="shared" si="43"/>
        <v>#2</v>
      </c>
    </row>
    <row r="1202" spans="2:5" x14ac:dyDescent="0.25">
      <c r="B1202" s="6" t="s">
        <v>17</v>
      </c>
      <c r="C1202" s="6" t="s">
        <v>18</v>
      </c>
      <c r="D1202" s="6" t="str">
        <f t="shared" si="42"/>
        <v>#1</v>
      </c>
      <c r="E1202" s="6" t="str">
        <f t="shared" si="43"/>
        <v>#2</v>
      </c>
    </row>
    <row r="1203" spans="2:5" x14ac:dyDescent="0.25">
      <c r="B1203" s="6" t="s">
        <v>17</v>
      </c>
      <c r="C1203" s="6" t="s">
        <v>18</v>
      </c>
      <c r="D1203" s="6" t="str">
        <f t="shared" si="42"/>
        <v>#1</v>
      </c>
      <c r="E1203" s="6" t="str">
        <f t="shared" si="43"/>
        <v>#2</v>
      </c>
    </row>
    <row r="1204" spans="2:5" x14ac:dyDescent="0.25">
      <c r="B1204" s="6" t="s">
        <v>17</v>
      </c>
      <c r="C1204" s="6" t="s">
        <v>18</v>
      </c>
      <c r="D1204" s="6" t="str">
        <f t="shared" si="42"/>
        <v>#1</v>
      </c>
      <c r="E1204" s="6" t="str">
        <f t="shared" si="43"/>
        <v>#2</v>
      </c>
    </row>
    <row r="1205" spans="2:5" x14ac:dyDescent="0.25">
      <c r="B1205" s="6" t="s">
        <v>17</v>
      </c>
      <c r="C1205" s="6" t="s">
        <v>18</v>
      </c>
      <c r="D1205" s="6" t="str">
        <f t="shared" si="42"/>
        <v>#1</v>
      </c>
      <c r="E1205" s="6" t="str">
        <f t="shared" si="43"/>
        <v>#2</v>
      </c>
    </row>
    <row r="1206" spans="2:5" x14ac:dyDescent="0.25">
      <c r="B1206" s="6" t="s">
        <v>17</v>
      </c>
      <c r="C1206" s="6" t="s">
        <v>18</v>
      </c>
      <c r="D1206" s="6" t="str">
        <f t="shared" si="42"/>
        <v>#1</v>
      </c>
      <c r="E1206" s="6" t="str">
        <f t="shared" si="43"/>
        <v>#2</v>
      </c>
    </row>
    <row r="1207" spans="2:5" x14ac:dyDescent="0.25">
      <c r="B1207" s="6" t="s">
        <v>17</v>
      </c>
      <c r="C1207" s="6" t="s">
        <v>18</v>
      </c>
      <c r="D1207" s="6" t="str">
        <f t="shared" si="42"/>
        <v>#1</v>
      </c>
      <c r="E1207" s="6" t="str">
        <f t="shared" si="43"/>
        <v>#2</v>
      </c>
    </row>
    <row r="1208" spans="2:5" x14ac:dyDescent="0.25">
      <c r="B1208" s="6" t="s">
        <v>17</v>
      </c>
      <c r="C1208" s="6" t="s">
        <v>18</v>
      </c>
      <c r="D1208" s="6" t="str">
        <f t="shared" si="42"/>
        <v>#1</v>
      </c>
      <c r="E1208" s="6" t="str">
        <f t="shared" si="43"/>
        <v>#2</v>
      </c>
    </row>
    <row r="1209" spans="2:5" x14ac:dyDescent="0.25">
      <c r="B1209" s="6" t="s">
        <v>17</v>
      </c>
      <c r="C1209" s="6" t="s">
        <v>18</v>
      </c>
      <c r="D1209" s="6" t="str">
        <f t="shared" si="42"/>
        <v>#1</v>
      </c>
      <c r="E1209" s="6" t="str">
        <f t="shared" si="43"/>
        <v>#2</v>
      </c>
    </row>
    <row r="1210" spans="2:5" x14ac:dyDescent="0.25">
      <c r="B1210" s="6" t="s">
        <v>17</v>
      </c>
      <c r="C1210" s="6" t="s">
        <v>18</v>
      </c>
      <c r="D1210" s="6" t="str">
        <f t="shared" si="42"/>
        <v>#1</v>
      </c>
      <c r="E1210" s="6" t="str">
        <f t="shared" si="43"/>
        <v>#2</v>
      </c>
    </row>
    <row r="1211" spans="2:5" x14ac:dyDescent="0.25">
      <c r="B1211" s="6" t="s">
        <v>17</v>
      </c>
      <c r="C1211" s="6" t="s">
        <v>18</v>
      </c>
      <c r="D1211" s="6" t="str">
        <f t="shared" si="42"/>
        <v>#1</v>
      </c>
      <c r="E1211" s="6" t="str">
        <f t="shared" si="43"/>
        <v>#2</v>
      </c>
    </row>
    <row r="1212" spans="2:5" x14ac:dyDescent="0.25">
      <c r="B1212" s="6" t="s">
        <v>17</v>
      </c>
      <c r="C1212" s="6" t="s">
        <v>18</v>
      </c>
      <c r="D1212" s="6" t="str">
        <f t="shared" si="42"/>
        <v>#1</v>
      </c>
      <c r="E1212" s="6" t="str">
        <f t="shared" si="43"/>
        <v>#2</v>
      </c>
    </row>
    <row r="1213" spans="2:5" x14ac:dyDescent="0.25">
      <c r="B1213" s="6" t="s">
        <v>17</v>
      </c>
      <c r="C1213" s="6" t="s">
        <v>18</v>
      </c>
      <c r="D1213" s="6" t="str">
        <f t="shared" si="42"/>
        <v>#1</v>
      </c>
      <c r="E1213" s="6" t="str">
        <f t="shared" si="43"/>
        <v>#2</v>
      </c>
    </row>
    <row r="1214" spans="2:5" x14ac:dyDescent="0.25">
      <c r="B1214" s="6" t="s">
        <v>17</v>
      </c>
      <c r="C1214" s="6" t="s">
        <v>18</v>
      </c>
      <c r="D1214" s="6" t="str">
        <f t="shared" si="42"/>
        <v>#1</v>
      </c>
      <c r="E1214" s="6" t="str">
        <f t="shared" si="43"/>
        <v>#2</v>
      </c>
    </row>
    <row r="1215" spans="2:5" x14ac:dyDescent="0.25">
      <c r="B1215" s="6" t="s">
        <v>17</v>
      </c>
      <c r="C1215" s="6" t="s">
        <v>18</v>
      </c>
      <c r="D1215" s="6" t="str">
        <f t="shared" si="42"/>
        <v>#1</v>
      </c>
      <c r="E1215" s="6" t="str">
        <f t="shared" si="43"/>
        <v>#2</v>
      </c>
    </row>
    <row r="1216" spans="2:5" x14ac:dyDescent="0.25">
      <c r="B1216" s="6" t="s">
        <v>17</v>
      </c>
      <c r="C1216" s="6" t="s">
        <v>18</v>
      </c>
      <c r="D1216" s="6" t="str">
        <f t="shared" si="42"/>
        <v>#1</v>
      </c>
      <c r="E1216" s="6" t="str">
        <f t="shared" si="43"/>
        <v>#2</v>
      </c>
    </row>
    <row r="1217" spans="2:5" x14ac:dyDescent="0.25">
      <c r="B1217" s="6" t="s">
        <v>17</v>
      </c>
      <c r="C1217" s="6" t="s">
        <v>18</v>
      </c>
      <c r="D1217" s="6" t="str">
        <f t="shared" si="42"/>
        <v>#1</v>
      </c>
      <c r="E1217" s="6" t="str">
        <f t="shared" si="43"/>
        <v>#2</v>
      </c>
    </row>
    <row r="1218" spans="2:5" x14ac:dyDescent="0.25">
      <c r="B1218" s="6" t="s">
        <v>17</v>
      </c>
      <c r="C1218" s="6" t="s">
        <v>18</v>
      </c>
      <c r="D1218" s="6" t="str">
        <f t="shared" si="42"/>
        <v>#1</v>
      </c>
      <c r="E1218" s="6" t="str">
        <f t="shared" si="43"/>
        <v>#2</v>
      </c>
    </row>
    <row r="1219" spans="2:5" x14ac:dyDescent="0.25">
      <c r="B1219" s="6" t="s">
        <v>17</v>
      </c>
      <c r="C1219" s="6" t="s">
        <v>18</v>
      </c>
      <c r="D1219" s="6" t="str">
        <f t="shared" si="42"/>
        <v>#1</v>
      </c>
      <c r="E1219" s="6" t="str">
        <f t="shared" si="43"/>
        <v>#2</v>
      </c>
    </row>
    <row r="1220" spans="2:5" x14ac:dyDescent="0.25">
      <c r="B1220" s="6" t="s">
        <v>17</v>
      </c>
      <c r="C1220" s="6" t="s">
        <v>18</v>
      </c>
      <c r="D1220" s="6" t="str">
        <f t="shared" si="42"/>
        <v>#1</v>
      </c>
      <c r="E1220" s="6" t="str">
        <f t="shared" si="43"/>
        <v>#2</v>
      </c>
    </row>
    <row r="1221" spans="2:5" x14ac:dyDescent="0.25">
      <c r="B1221" s="6" t="s">
        <v>17</v>
      </c>
      <c r="C1221" s="6" t="s">
        <v>18</v>
      </c>
      <c r="D1221" s="6" t="str">
        <f t="shared" si="42"/>
        <v>#1</v>
      </c>
      <c r="E1221" s="6" t="str">
        <f t="shared" si="43"/>
        <v>#2</v>
      </c>
    </row>
    <row r="1222" spans="2:5" x14ac:dyDescent="0.25">
      <c r="B1222" s="6" t="s">
        <v>17</v>
      </c>
      <c r="C1222" s="6" t="s">
        <v>18</v>
      </c>
      <c r="D1222" s="6" t="str">
        <f t="shared" si="42"/>
        <v>#1</v>
      </c>
      <c r="E1222" s="6" t="str">
        <f t="shared" si="43"/>
        <v>#2</v>
      </c>
    </row>
    <row r="1223" spans="2:5" x14ac:dyDescent="0.25">
      <c r="B1223" s="6" t="s">
        <v>17</v>
      </c>
      <c r="C1223" s="6" t="s">
        <v>18</v>
      </c>
      <c r="D1223" s="6" t="str">
        <f t="shared" si="42"/>
        <v>#1</v>
      </c>
      <c r="E1223" s="6" t="str">
        <f t="shared" si="43"/>
        <v>#2</v>
      </c>
    </row>
    <row r="1224" spans="2:5" x14ac:dyDescent="0.25">
      <c r="B1224" s="6" t="s">
        <v>17</v>
      </c>
      <c r="C1224" s="6" t="s">
        <v>18</v>
      </c>
      <c r="D1224" s="6" t="str">
        <f t="shared" si="42"/>
        <v>#1</v>
      </c>
      <c r="E1224" s="6" t="str">
        <f t="shared" si="43"/>
        <v>#2</v>
      </c>
    </row>
    <row r="1225" spans="2:5" x14ac:dyDescent="0.25">
      <c r="B1225" s="6" t="s">
        <v>17</v>
      </c>
      <c r="C1225" s="6" t="s">
        <v>18</v>
      </c>
      <c r="D1225" s="6" t="str">
        <f t="shared" si="42"/>
        <v>#1</v>
      </c>
      <c r="E1225" s="6" t="str">
        <f t="shared" si="43"/>
        <v>#2</v>
      </c>
    </row>
    <row r="1226" spans="2:5" x14ac:dyDescent="0.25">
      <c r="B1226" s="6" t="s">
        <v>17</v>
      </c>
      <c r="C1226" s="6" t="s">
        <v>18</v>
      </c>
      <c r="D1226" s="6" t="str">
        <f t="shared" ref="D1226:D1289" si="44">_xlfn.CONCAT(A1226,B1226)</f>
        <v>#1</v>
      </c>
      <c r="E1226" s="6" t="str">
        <f t="shared" ref="E1226:E1289" si="45">_xlfn.CONCAT(A1226,C1226)</f>
        <v>#2</v>
      </c>
    </row>
    <row r="1227" spans="2:5" x14ac:dyDescent="0.25">
      <c r="B1227" s="6" t="s">
        <v>17</v>
      </c>
      <c r="C1227" s="6" t="s">
        <v>18</v>
      </c>
      <c r="D1227" s="6" t="str">
        <f t="shared" si="44"/>
        <v>#1</v>
      </c>
      <c r="E1227" s="6" t="str">
        <f t="shared" si="45"/>
        <v>#2</v>
      </c>
    </row>
    <row r="1228" spans="2:5" x14ac:dyDescent="0.25">
      <c r="B1228" s="6" t="s">
        <v>17</v>
      </c>
      <c r="C1228" s="6" t="s">
        <v>18</v>
      </c>
      <c r="D1228" s="6" t="str">
        <f t="shared" si="44"/>
        <v>#1</v>
      </c>
      <c r="E1228" s="6" t="str">
        <f t="shared" si="45"/>
        <v>#2</v>
      </c>
    </row>
    <row r="1229" spans="2:5" x14ac:dyDescent="0.25">
      <c r="B1229" s="6" t="s">
        <v>17</v>
      </c>
      <c r="C1229" s="6" t="s">
        <v>18</v>
      </c>
      <c r="D1229" s="6" t="str">
        <f t="shared" si="44"/>
        <v>#1</v>
      </c>
      <c r="E1229" s="6" t="str">
        <f t="shared" si="45"/>
        <v>#2</v>
      </c>
    </row>
    <row r="1230" spans="2:5" x14ac:dyDescent="0.25">
      <c r="B1230" s="6" t="s">
        <v>17</v>
      </c>
      <c r="C1230" s="6" t="s">
        <v>18</v>
      </c>
      <c r="D1230" s="6" t="str">
        <f t="shared" si="44"/>
        <v>#1</v>
      </c>
      <c r="E1230" s="6" t="str">
        <f t="shared" si="45"/>
        <v>#2</v>
      </c>
    </row>
    <row r="1231" spans="2:5" x14ac:dyDescent="0.25">
      <c r="B1231" s="6" t="s">
        <v>17</v>
      </c>
      <c r="C1231" s="6" t="s">
        <v>18</v>
      </c>
      <c r="D1231" s="6" t="str">
        <f t="shared" si="44"/>
        <v>#1</v>
      </c>
      <c r="E1231" s="6" t="str">
        <f t="shared" si="45"/>
        <v>#2</v>
      </c>
    </row>
    <row r="1232" spans="2:5" x14ac:dyDescent="0.25">
      <c r="B1232" s="6" t="s">
        <v>17</v>
      </c>
      <c r="C1232" s="6" t="s">
        <v>18</v>
      </c>
      <c r="D1232" s="6" t="str">
        <f t="shared" si="44"/>
        <v>#1</v>
      </c>
      <c r="E1232" s="6" t="str">
        <f t="shared" si="45"/>
        <v>#2</v>
      </c>
    </row>
    <row r="1233" spans="2:5" x14ac:dyDescent="0.25">
      <c r="B1233" s="6" t="s">
        <v>17</v>
      </c>
      <c r="C1233" s="6" t="s">
        <v>18</v>
      </c>
      <c r="D1233" s="6" t="str">
        <f t="shared" si="44"/>
        <v>#1</v>
      </c>
      <c r="E1233" s="6" t="str">
        <f t="shared" si="45"/>
        <v>#2</v>
      </c>
    </row>
    <row r="1234" spans="2:5" x14ac:dyDescent="0.25">
      <c r="B1234" s="6" t="s">
        <v>17</v>
      </c>
      <c r="C1234" s="6" t="s">
        <v>18</v>
      </c>
      <c r="D1234" s="6" t="str">
        <f t="shared" si="44"/>
        <v>#1</v>
      </c>
      <c r="E1234" s="6" t="str">
        <f t="shared" si="45"/>
        <v>#2</v>
      </c>
    </row>
    <row r="1235" spans="2:5" x14ac:dyDescent="0.25">
      <c r="B1235" s="6" t="s">
        <v>17</v>
      </c>
      <c r="C1235" s="6" t="s">
        <v>18</v>
      </c>
      <c r="D1235" s="6" t="str">
        <f t="shared" si="44"/>
        <v>#1</v>
      </c>
      <c r="E1235" s="6" t="str">
        <f t="shared" si="45"/>
        <v>#2</v>
      </c>
    </row>
    <row r="1236" spans="2:5" x14ac:dyDescent="0.25">
      <c r="B1236" s="6" t="s">
        <v>17</v>
      </c>
      <c r="C1236" s="6" t="s">
        <v>18</v>
      </c>
      <c r="D1236" s="6" t="str">
        <f t="shared" si="44"/>
        <v>#1</v>
      </c>
      <c r="E1236" s="6" t="str">
        <f t="shared" si="45"/>
        <v>#2</v>
      </c>
    </row>
    <row r="1237" spans="2:5" x14ac:dyDescent="0.25">
      <c r="B1237" s="6" t="s">
        <v>17</v>
      </c>
      <c r="C1237" s="6" t="s">
        <v>18</v>
      </c>
      <c r="D1237" s="6" t="str">
        <f t="shared" si="44"/>
        <v>#1</v>
      </c>
      <c r="E1237" s="6" t="str">
        <f t="shared" si="45"/>
        <v>#2</v>
      </c>
    </row>
    <row r="1238" spans="2:5" x14ac:dyDescent="0.25">
      <c r="B1238" s="6" t="s">
        <v>17</v>
      </c>
      <c r="C1238" s="6" t="s">
        <v>18</v>
      </c>
      <c r="D1238" s="6" t="str">
        <f t="shared" si="44"/>
        <v>#1</v>
      </c>
      <c r="E1238" s="6" t="str">
        <f t="shared" si="45"/>
        <v>#2</v>
      </c>
    </row>
    <row r="1239" spans="2:5" x14ac:dyDescent="0.25">
      <c r="B1239" s="6" t="s">
        <v>17</v>
      </c>
      <c r="C1239" s="6" t="s">
        <v>18</v>
      </c>
      <c r="D1239" s="6" t="str">
        <f t="shared" si="44"/>
        <v>#1</v>
      </c>
      <c r="E1239" s="6" t="str">
        <f t="shared" si="45"/>
        <v>#2</v>
      </c>
    </row>
    <row r="1240" spans="2:5" x14ac:dyDescent="0.25">
      <c r="B1240" s="6" t="s">
        <v>17</v>
      </c>
      <c r="C1240" s="6" t="s">
        <v>18</v>
      </c>
      <c r="D1240" s="6" t="str">
        <f t="shared" si="44"/>
        <v>#1</v>
      </c>
      <c r="E1240" s="6" t="str">
        <f t="shared" si="45"/>
        <v>#2</v>
      </c>
    </row>
    <row r="1241" spans="2:5" x14ac:dyDescent="0.25">
      <c r="B1241" s="6" t="s">
        <v>17</v>
      </c>
      <c r="C1241" s="6" t="s">
        <v>18</v>
      </c>
      <c r="D1241" s="6" t="str">
        <f t="shared" si="44"/>
        <v>#1</v>
      </c>
      <c r="E1241" s="6" t="str">
        <f t="shared" si="45"/>
        <v>#2</v>
      </c>
    </row>
    <row r="1242" spans="2:5" x14ac:dyDescent="0.25">
      <c r="B1242" s="6" t="s">
        <v>17</v>
      </c>
      <c r="C1242" s="6" t="s">
        <v>18</v>
      </c>
      <c r="D1242" s="6" t="str">
        <f t="shared" si="44"/>
        <v>#1</v>
      </c>
      <c r="E1242" s="6" t="str">
        <f t="shared" si="45"/>
        <v>#2</v>
      </c>
    </row>
    <row r="1243" spans="2:5" x14ac:dyDescent="0.25">
      <c r="B1243" s="6" t="s">
        <v>17</v>
      </c>
      <c r="C1243" s="6" t="s">
        <v>18</v>
      </c>
      <c r="D1243" s="6" t="str">
        <f t="shared" si="44"/>
        <v>#1</v>
      </c>
      <c r="E1243" s="6" t="str">
        <f t="shared" si="45"/>
        <v>#2</v>
      </c>
    </row>
    <row r="1244" spans="2:5" x14ac:dyDescent="0.25">
      <c r="B1244" s="6" t="s">
        <v>17</v>
      </c>
      <c r="C1244" s="6" t="s">
        <v>18</v>
      </c>
      <c r="D1244" s="6" t="str">
        <f t="shared" si="44"/>
        <v>#1</v>
      </c>
      <c r="E1244" s="6" t="str">
        <f t="shared" si="45"/>
        <v>#2</v>
      </c>
    </row>
    <row r="1245" spans="2:5" x14ac:dyDescent="0.25">
      <c r="B1245" s="6" t="s">
        <v>17</v>
      </c>
      <c r="C1245" s="6" t="s">
        <v>18</v>
      </c>
      <c r="D1245" s="6" t="str">
        <f t="shared" si="44"/>
        <v>#1</v>
      </c>
      <c r="E1245" s="6" t="str">
        <f t="shared" si="45"/>
        <v>#2</v>
      </c>
    </row>
    <row r="1246" spans="2:5" x14ac:dyDescent="0.25">
      <c r="B1246" s="6" t="s">
        <v>17</v>
      </c>
      <c r="C1246" s="6" t="s">
        <v>18</v>
      </c>
      <c r="D1246" s="6" t="str">
        <f t="shared" si="44"/>
        <v>#1</v>
      </c>
      <c r="E1246" s="6" t="str">
        <f t="shared" si="45"/>
        <v>#2</v>
      </c>
    </row>
    <row r="1247" spans="2:5" x14ac:dyDescent="0.25">
      <c r="B1247" s="6" t="s">
        <v>17</v>
      </c>
      <c r="C1247" s="6" t="s">
        <v>18</v>
      </c>
      <c r="D1247" s="6" t="str">
        <f t="shared" si="44"/>
        <v>#1</v>
      </c>
      <c r="E1247" s="6" t="str">
        <f t="shared" si="45"/>
        <v>#2</v>
      </c>
    </row>
    <row r="1248" spans="2:5" x14ac:dyDescent="0.25">
      <c r="B1248" s="6" t="s">
        <v>17</v>
      </c>
      <c r="C1248" s="6" t="s">
        <v>18</v>
      </c>
      <c r="D1248" s="6" t="str">
        <f t="shared" si="44"/>
        <v>#1</v>
      </c>
      <c r="E1248" s="6" t="str">
        <f t="shared" si="45"/>
        <v>#2</v>
      </c>
    </row>
    <row r="1249" spans="2:5" x14ac:dyDescent="0.25">
      <c r="B1249" s="6" t="s">
        <v>17</v>
      </c>
      <c r="C1249" s="6" t="s">
        <v>18</v>
      </c>
      <c r="D1249" s="6" t="str">
        <f t="shared" si="44"/>
        <v>#1</v>
      </c>
      <c r="E1249" s="6" t="str">
        <f t="shared" si="45"/>
        <v>#2</v>
      </c>
    </row>
    <row r="1250" spans="2:5" x14ac:dyDescent="0.25">
      <c r="B1250" s="6" t="s">
        <v>17</v>
      </c>
      <c r="C1250" s="6" t="s">
        <v>18</v>
      </c>
      <c r="D1250" s="6" t="str">
        <f t="shared" si="44"/>
        <v>#1</v>
      </c>
      <c r="E1250" s="6" t="str">
        <f t="shared" si="45"/>
        <v>#2</v>
      </c>
    </row>
    <row r="1251" spans="2:5" x14ac:dyDescent="0.25">
      <c r="B1251" s="6" t="s">
        <v>17</v>
      </c>
      <c r="C1251" s="6" t="s">
        <v>18</v>
      </c>
      <c r="D1251" s="6" t="str">
        <f t="shared" si="44"/>
        <v>#1</v>
      </c>
      <c r="E1251" s="6" t="str">
        <f t="shared" si="45"/>
        <v>#2</v>
      </c>
    </row>
    <row r="1252" spans="2:5" x14ac:dyDescent="0.25">
      <c r="B1252" s="6" t="s">
        <v>17</v>
      </c>
      <c r="C1252" s="6" t="s">
        <v>18</v>
      </c>
      <c r="D1252" s="6" t="str">
        <f t="shared" si="44"/>
        <v>#1</v>
      </c>
      <c r="E1252" s="6" t="str">
        <f t="shared" si="45"/>
        <v>#2</v>
      </c>
    </row>
    <row r="1253" spans="2:5" x14ac:dyDescent="0.25">
      <c r="B1253" s="6" t="s">
        <v>17</v>
      </c>
      <c r="C1253" s="6" t="s">
        <v>18</v>
      </c>
      <c r="D1253" s="6" t="str">
        <f t="shared" si="44"/>
        <v>#1</v>
      </c>
      <c r="E1253" s="6" t="str">
        <f t="shared" si="45"/>
        <v>#2</v>
      </c>
    </row>
    <row r="1254" spans="2:5" x14ac:dyDescent="0.25">
      <c r="B1254" s="6" t="s">
        <v>17</v>
      </c>
      <c r="C1254" s="6" t="s">
        <v>18</v>
      </c>
      <c r="D1254" s="6" t="str">
        <f t="shared" si="44"/>
        <v>#1</v>
      </c>
      <c r="E1254" s="6" t="str">
        <f t="shared" si="45"/>
        <v>#2</v>
      </c>
    </row>
    <row r="1255" spans="2:5" x14ac:dyDescent="0.25">
      <c r="B1255" s="6" t="s">
        <v>17</v>
      </c>
      <c r="C1255" s="6" t="s">
        <v>18</v>
      </c>
      <c r="D1255" s="6" t="str">
        <f t="shared" si="44"/>
        <v>#1</v>
      </c>
      <c r="E1255" s="6" t="str">
        <f t="shared" si="45"/>
        <v>#2</v>
      </c>
    </row>
    <row r="1256" spans="2:5" x14ac:dyDescent="0.25">
      <c r="B1256" s="6" t="s">
        <v>17</v>
      </c>
      <c r="C1256" s="6" t="s">
        <v>18</v>
      </c>
      <c r="D1256" s="6" t="str">
        <f t="shared" si="44"/>
        <v>#1</v>
      </c>
      <c r="E1256" s="6" t="str">
        <f t="shared" si="45"/>
        <v>#2</v>
      </c>
    </row>
    <row r="1257" spans="2:5" x14ac:dyDescent="0.25">
      <c r="B1257" s="6" t="s">
        <v>17</v>
      </c>
      <c r="C1257" s="6" t="s">
        <v>18</v>
      </c>
      <c r="D1257" s="6" t="str">
        <f t="shared" si="44"/>
        <v>#1</v>
      </c>
      <c r="E1257" s="6" t="str">
        <f t="shared" si="45"/>
        <v>#2</v>
      </c>
    </row>
    <row r="1258" spans="2:5" x14ac:dyDescent="0.25">
      <c r="B1258" s="6" t="s">
        <v>17</v>
      </c>
      <c r="C1258" s="6" t="s">
        <v>18</v>
      </c>
      <c r="D1258" s="6" t="str">
        <f t="shared" si="44"/>
        <v>#1</v>
      </c>
      <c r="E1258" s="6" t="str">
        <f t="shared" si="45"/>
        <v>#2</v>
      </c>
    </row>
    <row r="1259" spans="2:5" x14ac:dyDescent="0.25">
      <c r="B1259" s="6" t="s">
        <v>17</v>
      </c>
      <c r="C1259" s="6" t="s">
        <v>18</v>
      </c>
      <c r="D1259" s="6" t="str">
        <f t="shared" si="44"/>
        <v>#1</v>
      </c>
      <c r="E1259" s="6" t="str">
        <f t="shared" si="45"/>
        <v>#2</v>
      </c>
    </row>
    <row r="1260" spans="2:5" x14ac:dyDescent="0.25">
      <c r="B1260" s="6" t="s">
        <v>17</v>
      </c>
      <c r="C1260" s="6" t="s">
        <v>18</v>
      </c>
      <c r="D1260" s="6" t="str">
        <f t="shared" si="44"/>
        <v>#1</v>
      </c>
      <c r="E1260" s="6" t="str">
        <f t="shared" si="45"/>
        <v>#2</v>
      </c>
    </row>
    <row r="1261" spans="2:5" x14ac:dyDescent="0.25">
      <c r="B1261" s="6" t="s">
        <v>17</v>
      </c>
      <c r="C1261" s="6" t="s">
        <v>18</v>
      </c>
      <c r="D1261" s="6" t="str">
        <f t="shared" si="44"/>
        <v>#1</v>
      </c>
      <c r="E1261" s="6" t="str">
        <f t="shared" si="45"/>
        <v>#2</v>
      </c>
    </row>
    <row r="1262" spans="2:5" x14ac:dyDescent="0.25">
      <c r="B1262" s="6" t="s">
        <v>17</v>
      </c>
      <c r="C1262" s="6" t="s">
        <v>18</v>
      </c>
      <c r="D1262" s="6" t="str">
        <f t="shared" si="44"/>
        <v>#1</v>
      </c>
      <c r="E1262" s="6" t="str">
        <f t="shared" si="45"/>
        <v>#2</v>
      </c>
    </row>
    <row r="1263" spans="2:5" x14ac:dyDescent="0.25">
      <c r="B1263" s="6" t="s">
        <v>17</v>
      </c>
      <c r="C1263" s="6" t="s">
        <v>18</v>
      </c>
      <c r="D1263" s="6" t="str">
        <f t="shared" si="44"/>
        <v>#1</v>
      </c>
      <c r="E1263" s="6" t="str">
        <f t="shared" si="45"/>
        <v>#2</v>
      </c>
    </row>
    <row r="1264" spans="2:5" x14ac:dyDescent="0.25">
      <c r="B1264" s="6" t="s">
        <v>17</v>
      </c>
      <c r="C1264" s="6" t="s">
        <v>18</v>
      </c>
      <c r="D1264" s="6" t="str">
        <f t="shared" si="44"/>
        <v>#1</v>
      </c>
      <c r="E1264" s="6" t="str">
        <f t="shared" si="45"/>
        <v>#2</v>
      </c>
    </row>
    <row r="1265" spans="2:5" x14ac:dyDescent="0.25">
      <c r="B1265" s="6" t="s">
        <v>17</v>
      </c>
      <c r="C1265" s="6" t="s">
        <v>18</v>
      </c>
      <c r="D1265" s="6" t="str">
        <f t="shared" si="44"/>
        <v>#1</v>
      </c>
      <c r="E1265" s="6" t="str">
        <f t="shared" si="45"/>
        <v>#2</v>
      </c>
    </row>
    <row r="1266" spans="2:5" x14ac:dyDescent="0.25">
      <c r="B1266" s="6" t="s">
        <v>17</v>
      </c>
      <c r="C1266" s="6" t="s">
        <v>18</v>
      </c>
      <c r="D1266" s="6" t="str">
        <f t="shared" si="44"/>
        <v>#1</v>
      </c>
      <c r="E1266" s="6" t="str">
        <f t="shared" si="45"/>
        <v>#2</v>
      </c>
    </row>
    <row r="1267" spans="2:5" x14ac:dyDescent="0.25">
      <c r="B1267" s="6" t="s">
        <v>17</v>
      </c>
      <c r="C1267" s="6" t="s">
        <v>18</v>
      </c>
      <c r="D1267" s="6" t="str">
        <f t="shared" si="44"/>
        <v>#1</v>
      </c>
      <c r="E1267" s="6" t="str">
        <f t="shared" si="45"/>
        <v>#2</v>
      </c>
    </row>
    <row r="1268" spans="2:5" x14ac:dyDescent="0.25">
      <c r="B1268" s="6" t="s">
        <v>17</v>
      </c>
      <c r="C1268" s="6" t="s">
        <v>18</v>
      </c>
      <c r="D1268" s="6" t="str">
        <f t="shared" si="44"/>
        <v>#1</v>
      </c>
      <c r="E1268" s="6" t="str">
        <f t="shared" si="45"/>
        <v>#2</v>
      </c>
    </row>
    <row r="1269" spans="2:5" x14ac:dyDescent="0.25">
      <c r="B1269" s="6" t="s">
        <v>17</v>
      </c>
      <c r="C1269" s="6" t="s">
        <v>18</v>
      </c>
      <c r="D1269" s="6" t="str">
        <f t="shared" si="44"/>
        <v>#1</v>
      </c>
      <c r="E1269" s="6" t="str">
        <f t="shared" si="45"/>
        <v>#2</v>
      </c>
    </row>
    <row r="1270" spans="2:5" x14ac:dyDescent="0.25">
      <c r="B1270" s="6" t="s">
        <v>17</v>
      </c>
      <c r="C1270" s="6" t="s">
        <v>18</v>
      </c>
      <c r="D1270" s="6" t="str">
        <f t="shared" si="44"/>
        <v>#1</v>
      </c>
      <c r="E1270" s="6" t="str">
        <f t="shared" si="45"/>
        <v>#2</v>
      </c>
    </row>
    <row r="1271" spans="2:5" x14ac:dyDescent="0.25">
      <c r="B1271" s="6" t="s">
        <v>17</v>
      </c>
      <c r="C1271" s="6" t="s">
        <v>18</v>
      </c>
      <c r="D1271" s="6" t="str">
        <f t="shared" si="44"/>
        <v>#1</v>
      </c>
      <c r="E1271" s="6" t="str">
        <f t="shared" si="45"/>
        <v>#2</v>
      </c>
    </row>
    <row r="1272" spans="2:5" x14ac:dyDescent="0.25">
      <c r="B1272" s="6" t="s">
        <v>17</v>
      </c>
      <c r="C1272" s="6" t="s">
        <v>18</v>
      </c>
      <c r="D1272" s="6" t="str">
        <f t="shared" si="44"/>
        <v>#1</v>
      </c>
      <c r="E1272" s="6" t="str">
        <f t="shared" si="45"/>
        <v>#2</v>
      </c>
    </row>
    <row r="1273" spans="2:5" x14ac:dyDescent="0.25">
      <c r="B1273" s="6" t="s">
        <v>17</v>
      </c>
      <c r="C1273" s="6" t="s">
        <v>18</v>
      </c>
      <c r="D1273" s="6" t="str">
        <f t="shared" si="44"/>
        <v>#1</v>
      </c>
      <c r="E1273" s="6" t="str">
        <f t="shared" si="45"/>
        <v>#2</v>
      </c>
    </row>
    <row r="1274" spans="2:5" x14ac:dyDescent="0.25">
      <c r="B1274" s="6" t="s">
        <v>17</v>
      </c>
      <c r="C1274" s="6" t="s">
        <v>18</v>
      </c>
      <c r="D1274" s="6" t="str">
        <f t="shared" si="44"/>
        <v>#1</v>
      </c>
      <c r="E1274" s="6" t="str">
        <f t="shared" si="45"/>
        <v>#2</v>
      </c>
    </row>
    <row r="1275" spans="2:5" x14ac:dyDescent="0.25">
      <c r="B1275" s="6" t="s">
        <v>17</v>
      </c>
      <c r="C1275" s="6" t="s">
        <v>18</v>
      </c>
      <c r="D1275" s="6" t="str">
        <f t="shared" si="44"/>
        <v>#1</v>
      </c>
      <c r="E1275" s="6" t="str">
        <f t="shared" si="45"/>
        <v>#2</v>
      </c>
    </row>
    <row r="1276" spans="2:5" x14ac:dyDescent="0.25">
      <c r="B1276" s="6" t="s">
        <v>17</v>
      </c>
      <c r="C1276" s="6" t="s">
        <v>18</v>
      </c>
      <c r="D1276" s="6" t="str">
        <f t="shared" si="44"/>
        <v>#1</v>
      </c>
      <c r="E1276" s="6" t="str">
        <f t="shared" si="45"/>
        <v>#2</v>
      </c>
    </row>
    <row r="1277" spans="2:5" x14ac:dyDescent="0.25">
      <c r="B1277" s="6" t="s">
        <v>17</v>
      </c>
      <c r="C1277" s="6" t="s">
        <v>18</v>
      </c>
      <c r="D1277" s="6" t="str">
        <f t="shared" si="44"/>
        <v>#1</v>
      </c>
      <c r="E1277" s="6" t="str">
        <f t="shared" si="45"/>
        <v>#2</v>
      </c>
    </row>
    <row r="1278" spans="2:5" x14ac:dyDescent="0.25">
      <c r="B1278" s="6" t="s">
        <v>17</v>
      </c>
      <c r="C1278" s="6" t="s">
        <v>18</v>
      </c>
      <c r="D1278" s="6" t="str">
        <f t="shared" si="44"/>
        <v>#1</v>
      </c>
      <c r="E1278" s="6" t="str">
        <f t="shared" si="45"/>
        <v>#2</v>
      </c>
    </row>
    <row r="1279" spans="2:5" x14ac:dyDescent="0.25">
      <c r="B1279" s="6" t="s">
        <v>17</v>
      </c>
      <c r="C1279" s="6" t="s">
        <v>18</v>
      </c>
      <c r="D1279" s="6" t="str">
        <f t="shared" si="44"/>
        <v>#1</v>
      </c>
      <c r="E1279" s="6" t="str">
        <f t="shared" si="45"/>
        <v>#2</v>
      </c>
    </row>
    <row r="1280" spans="2:5" x14ac:dyDescent="0.25">
      <c r="B1280" s="6" t="s">
        <v>17</v>
      </c>
      <c r="C1280" s="6" t="s">
        <v>18</v>
      </c>
      <c r="D1280" s="6" t="str">
        <f t="shared" si="44"/>
        <v>#1</v>
      </c>
      <c r="E1280" s="6" t="str">
        <f t="shared" si="45"/>
        <v>#2</v>
      </c>
    </row>
    <row r="1281" spans="2:5" x14ac:dyDescent="0.25">
      <c r="B1281" s="6" t="s">
        <v>17</v>
      </c>
      <c r="C1281" s="6" t="s">
        <v>18</v>
      </c>
      <c r="D1281" s="6" t="str">
        <f t="shared" si="44"/>
        <v>#1</v>
      </c>
      <c r="E1281" s="6" t="str">
        <f t="shared" si="45"/>
        <v>#2</v>
      </c>
    </row>
    <row r="1282" spans="2:5" x14ac:dyDescent="0.25">
      <c r="B1282" s="6" t="s">
        <v>17</v>
      </c>
      <c r="C1282" s="6" t="s">
        <v>18</v>
      </c>
      <c r="D1282" s="6" t="str">
        <f t="shared" si="44"/>
        <v>#1</v>
      </c>
      <c r="E1282" s="6" t="str">
        <f t="shared" si="45"/>
        <v>#2</v>
      </c>
    </row>
    <row r="1283" spans="2:5" x14ac:dyDescent="0.25">
      <c r="B1283" s="6" t="s">
        <v>17</v>
      </c>
      <c r="C1283" s="6" t="s">
        <v>18</v>
      </c>
      <c r="D1283" s="6" t="str">
        <f t="shared" si="44"/>
        <v>#1</v>
      </c>
      <c r="E1283" s="6" t="str">
        <f t="shared" si="45"/>
        <v>#2</v>
      </c>
    </row>
    <row r="1284" spans="2:5" x14ac:dyDescent="0.25">
      <c r="B1284" s="6" t="s">
        <v>17</v>
      </c>
      <c r="C1284" s="6" t="s">
        <v>18</v>
      </c>
      <c r="D1284" s="6" t="str">
        <f t="shared" si="44"/>
        <v>#1</v>
      </c>
      <c r="E1284" s="6" t="str">
        <f t="shared" si="45"/>
        <v>#2</v>
      </c>
    </row>
    <row r="1285" spans="2:5" x14ac:dyDescent="0.25">
      <c r="B1285" s="6" t="s">
        <v>17</v>
      </c>
      <c r="C1285" s="6" t="s">
        <v>18</v>
      </c>
      <c r="D1285" s="6" t="str">
        <f t="shared" si="44"/>
        <v>#1</v>
      </c>
      <c r="E1285" s="6" t="str">
        <f t="shared" si="45"/>
        <v>#2</v>
      </c>
    </row>
    <row r="1286" spans="2:5" x14ac:dyDescent="0.25">
      <c r="B1286" s="6" t="s">
        <v>17</v>
      </c>
      <c r="C1286" s="6" t="s">
        <v>18</v>
      </c>
      <c r="D1286" s="6" t="str">
        <f t="shared" si="44"/>
        <v>#1</v>
      </c>
      <c r="E1286" s="6" t="str">
        <f t="shared" si="45"/>
        <v>#2</v>
      </c>
    </row>
    <row r="1287" spans="2:5" x14ac:dyDescent="0.25">
      <c r="B1287" s="6" t="s">
        <v>17</v>
      </c>
      <c r="C1287" s="6" t="s">
        <v>18</v>
      </c>
      <c r="D1287" s="6" t="str">
        <f t="shared" si="44"/>
        <v>#1</v>
      </c>
      <c r="E1287" s="6" t="str">
        <f t="shared" si="45"/>
        <v>#2</v>
      </c>
    </row>
    <row r="1288" spans="2:5" x14ac:dyDescent="0.25">
      <c r="B1288" s="6" t="s">
        <v>17</v>
      </c>
      <c r="C1288" s="6" t="s">
        <v>18</v>
      </c>
      <c r="D1288" s="6" t="str">
        <f t="shared" si="44"/>
        <v>#1</v>
      </c>
      <c r="E1288" s="6" t="str">
        <f t="shared" si="45"/>
        <v>#2</v>
      </c>
    </row>
    <row r="1289" spans="2:5" x14ac:dyDescent="0.25">
      <c r="B1289" s="6" t="s">
        <v>17</v>
      </c>
      <c r="C1289" s="6" t="s">
        <v>18</v>
      </c>
      <c r="D1289" s="6" t="str">
        <f t="shared" si="44"/>
        <v>#1</v>
      </c>
      <c r="E1289" s="6" t="str">
        <f t="shared" si="45"/>
        <v>#2</v>
      </c>
    </row>
    <row r="1290" spans="2:5" x14ac:dyDescent="0.25">
      <c r="B1290" s="6" t="s">
        <v>17</v>
      </c>
      <c r="C1290" s="6" t="s">
        <v>18</v>
      </c>
      <c r="D1290" s="6" t="str">
        <f t="shared" ref="D1290:D1353" si="46">_xlfn.CONCAT(A1290,B1290)</f>
        <v>#1</v>
      </c>
      <c r="E1290" s="6" t="str">
        <f t="shared" ref="E1290:E1353" si="47">_xlfn.CONCAT(A1290,C1290)</f>
        <v>#2</v>
      </c>
    </row>
    <row r="1291" spans="2:5" x14ac:dyDescent="0.25">
      <c r="B1291" s="6" t="s">
        <v>17</v>
      </c>
      <c r="C1291" s="6" t="s">
        <v>18</v>
      </c>
      <c r="D1291" s="6" t="str">
        <f t="shared" si="46"/>
        <v>#1</v>
      </c>
      <c r="E1291" s="6" t="str">
        <f t="shared" si="47"/>
        <v>#2</v>
      </c>
    </row>
    <row r="1292" spans="2:5" x14ac:dyDescent="0.25">
      <c r="B1292" s="6" t="s">
        <v>17</v>
      </c>
      <c r="C1292" s="6" t="s">
        <v>18</v>
      </c>
      <c r="D1292" s="6" t="str">
        <f t="shared" si="46"/>
        <v>#1</v>
      </c>
      <c r="E1292" s="6" t="str">
        <f t="shared" si="47"/>
        <v>#2</v>
      </c>
    </row>
    <row r="1293" spans="2:5" x14ac:dyDescent="0.25">
      <c r="B1293" s="6" t="s">
        <v>17</v>
      </c>
      <c r="C1293" s="6" t="s">
        <v>18</v>
      </c>
      <c r="D1293" s="6" t="str">
        <f t="shared" si="46"/>
        <v>#1</v>
      </c>
      <c r="E1293" s="6" t="str">
        <f t="shared" si="47"/>
        <v>#2</v>
      </c>
    </row>
    <row r="1294" spans="2:5" x14ac:dyDescent="0.25">
      <c r="B1294" s="6" t="s">
        <v>17</v>
      </c>
      <c r="C1294" s="6" t="s">
        <v>18</v>
      </c>
      <c r="D1294" s="6" t="str">
        <f t="shared" si="46"/>
        <v>#1</v>
      </c>
      <c r="E1294" s="6" t="str">
        <f t="shared" si="47"/>
        <v>#2</v>
      </c>
    </row>
    <row r="1295" spans="2:5" x14ac:dyDescent="0.25">
      <c r="B1295" s="6" t="s">
        <v>17</v>
      </c>
      <c r="C1295" s="6" t="s">
        <v>18</v>
      </c>
      <c r="D1295" s="6" t="str">
        <f t="shared" si="46"/>
        <v>#1</v>
      </c>
      <c r="E1295" s="6" t="str">
        <f t="shared" si="47"/>
        <v>#2</v>
      </c>
    </row>
    <row r="1296" spans="2:5" x14ac:dyDescent="0.25">
      <c r="B1296" s="6" t="s">
        <v>17</v>
      </c>
      <c r="C1296" s="6" t="s">
        <v>18</v>
      </c>
      <c r="D1296" s="6" t="str">
        <f t="shared" si="46"/>
        <v>#1</v>
      </c>
      <c r="E1296" s="6" t="str">
        <f t="shared" si="47"/>
        <v>#2</v>
      </c>
    </row>
    <row r="1297" spans="2:5" x14ac:dyDescent="0.25">
      <c r="B1297" s="6" t="s">
        <v>17</v>
      </c>
      <c r="C1297" s="6" t="s">
        <v>18</v>
      </c>
      <c r="D1297" s="6" t="str">
        <f t="shared" si="46"/>
        <v>#1</v>
      </c>
      <c r="E1297" s="6" t="str">
        <f t="shared" si="47"/>
        <v>#2</v>
      </c>
    </row>
    <row r="1298" spans="2:5" x14ac:dyDescent="0.25">
      <c r="B1298" s="6" t="s">
        <v>17</v>
      </c>
      <c r="C1298" s="6" t="s">
        <v>18</v>
      </c>
      <c r="D1298" s="6" t="str">
        <f t="shared" si="46"/>
        <v>#1</v>
      </c>
      <c r="E1298" s="6" t="str">
        <f t="shared" si="47"/>
        <v>#2</v>
      </c>
    </row>
    <row r="1299" spans="2:5" x14ac:dyDescent="0.25">
      <c r="B1299" s="6" t="s">
        <v>17</v>
      </c>
      <c r="C1299" s="6" t="s">
        <v>18</v>
      </c>
      <c r="D1299" s="6" t="str">
        <f t="shared" si="46"/>
        <v>#1</v>
      </c>
      <c r="E1299" s="6" t="str">
        <f t="shared" si="47"/>
        <v>#2</v>
      </c>
    </row>
    <row r="1300" spans="2:5" x14ac:dyDescent="0.25">
      <c r="B1300" s="6" t="s">
        <v>17</v>
      </c>
      <c r="C1300" s="6" t="s">
        <v>18</v>
      </c>
      <c r="D1300" s="6" t="str">
        <f t="shared" si="46"/>
        <v>#1</v>
      </c>
      <c r="E1300" s="6" t="str">
        <f t="shared" si="47"/>
        <v>#2</v>
      </c>
    </row>
    <row r="1301" spans="2:5" x14ac:dyDescent="0.25">
      <c r="B1301" s="6" t="s">
        <v>17</v>
      </c>
      <c r="C1301" s="6" t="s">
        <v>18</v>
      </c>
      <c r="D1301" s="6" t="str">
        <f t="shared" si="46"/>
        <v>#1</v>
      </c>
      <c r="E1301" s="6" t="str">
        <f t="shared" si="47"/>
        <v>#2</v>
      </c>
    </row>
    <row r="1302" spans="2:5" x14ac:dyDescent="0.25">
      <c r="B1302" s="6" t="s">
        <v>17</v>
      </c>
      <c r="C1302" s="6" t="s">
        <v>18</v>
      </c>
      <c r="D1302" s="6" t="str">
        <f t="shared" si="46"/>
        <v>#1</v>
      </c>
      <c r="E1302" s="6" t="str">
        <f t="shared" si="47"/>
        <v>#2</v>
      </c>
    </row>
    <row r="1303" spans="2:5" x14ac:dyDescent="0.25">
      <c r="B1303" s="6" t="s">
        <v>17</v>
      </c>
      <c r="C1303" s="6" t="s">
        <v>18</v>
      </c>
      <c r="D1303" s="6" t="str">
        <f t="shared" si="46"/>
        <v>#1</v>
      </c>
      <c r="E1303" s="6" t="str">
        <f t="shared" si="47"/>
        <v>#2</v>
      </c>
    </row>
    <row r="1304" spans="2:5" x14ac:dyDescent="0.25">
      <c r="B1304" s="6" t="s">
        <v>17</v>
      </c>
      <c r="C1304" s="6" t="s">
        <v>18</v>
      </c>
      <c r="D1304" s="6" t="str">
        <f t="shared" si="46"/>
        <v>#1</v>
      </c>
      <c r="E1304" s="6" t="str">
        <f t="shared" si="47"/>
        <v>#2</v>
      </c>
    </row>
    <row r="1305" spans="2:5" x14ac:dyDescent="0.25">
      <c r="B1305" s="6" t="s">
        <v>17</v>
      </c>
      <c r="C1305" s="6" t="s">
        <v>18</v>
      </c>
      <c r="D1305" s="6" t="str">
        <f t="shared" si="46"/>
        <v>#1</v>
      </c>
      <c r="E1305" s="6" t="str">
        <f t="shared" si="47"/>
        <v>#2</v>
      </c>
    </row>
    <row r="1306" spans="2:5" x14ac:dyDescent="0.25">
      <c r="B1306" s="6" t="s">
        <v>17</v>
      </c>
      <c r="C1306" s="6" t="s">
        <v>18</v>
      </c>
      <c r="D1306" s="6" t="str">
        <f t="shared" si="46"/>
        <v>#1</v>
      </c>
      <c r="E1306" s="6" t="str">
        <f t="shared" si="47"/>
        <v>#2</v>
      </c>
    </row>
    <row r="1307" spans="2:5" x14ac:dyDescent="0.25">
      <c r="B1307" s="6" t="s">
        <v>17</v>
      </c>
      <c r="C1307" s="6" t="s">
        <v>18</v>
      </c>
      <c r="D1307" s="6" t="str">
        <f t="shared" si="46"/>
        <v>#1</v>
      </c>
      <c r="E1307" s="6" t="str">
        <f t="shared" si="47"/>
        <v>#2</v>
      </c>
    </row>
    <row r="1308" spans="2:5" x14ac:dyDescent="0.25">
      <c r="B1308" s="6" t="s">
        <v>17</v>
      </c>
      <c r="C1308" s="6" t="s">
        <v>18</v>
      </c>
      <c r="D1308" s="6" t="str">
        <f t="shared" si="46"/>
        <v>#1</v>
      </c>
      <c r="E1308" s="6" t="str">
        <f t="shared" si="47"/>
        <v>#2</v>
      </c>
    </row>
    <row r="1309" spans="2:5" x14ac:dyDescent="0.25">
      <c r="B1309" s="6" t="s">
        <v>17</v>
      </c>
      <c r="C1309" s="6" t="s">
        <v>18</v>
      </c>
      <c r="D1309" s="6" t="str">
        <f t="shared" si="46"/>
        <v>#1</v>
      </c>
      <c r="E1309" s="6" t="str">
        <f t="shared" si="47"/>
        <v>#2</v>
      </c>
    </row>
    <row r="1310" spans="2:5" x14ac:dyDescent="0.25">
      <c r="B1310" s="6" t="s">
        <v>17</v>
      </c>
      <c r="C1310" s="6" t="s">
        <v>18</v>
      </c>
      <c r="D1310" s="6" t="str">
        <f t="shared" si="46"/>
        <v>#1</v>
      </c>
      <c r="E1310" s="6" t="str">
        <f t="shared" si="47"/>
        <v>#2</v>
      </c>
    </row>
    <row r="1311" spans="2:5" x14ac:dyDescent="0.25">
      <c r="B1311" s="6" t="s">
        <v>17</v>
      </c>
      <c r="C1311" s="6" t="s">
        <v>18</v>
      </c>
      <c r="D1311" s="6" t="str">
        <f t="shared" si="46"/>
        <v>#1</v>
      </c>
      <c r="E1311" s="6" t="str">
        <f t="shared" si="47"/>
        <v>#2</v>
      </c>
    </row>
    <row r="1312" spans="2:5" x14ac:dyDescent="0.25">
      <c r="B1312" s="6" t="s">
        <v>17</v>
      </c>
      <c r="C1312" s="6" t="s">
        <v>18</v>
      </c>
      <c r="D1312" s="6" t="str">
        <f t="shared" si="46"/>
        <v>#1</v>
      </c>
      <c r="E1312" s="6" t="str">
        <f t="shared" si="47"/>
        <v>#2</v>
      </c>
    </row>
    <row r="1313" spans="2:5" x14ac:dyDescent="0.25">
      <c r="B1313" s="6" t="s">
        <v>17</v>
      </c>
      <c r="C1313" s="6" t="s">
        <v>18</v>
      </c>
      <c r="D1313" s="6" t="str">
        <f t="shared" si="46"/>
        <v>#1</v>
      </c>
      <c r="E1313" s="6" t="str">
        <f t="shared" si="47"/>
        <v>#2</v>
      </c>
    </row>
    <row r="1314" spans="2:5" x14ac:dyDescent="0.25">
      <c r="B1314" s="6" t="s">
        <v>17</v>
      </c>
      <c r="C1314" s="6" t="s">
        <v>18</v>
      </c>
      <c r="D1314" s="6" t="str">
        <f t="shared" si="46"/>
        <v>#1</v>
      </c>
      <c r="E1314" s="6" t="str">
        <f t="shared" si="47"/>
        <v>#2</v>
      </c>
    </row>
    <row r="1315" spans="2:5" x14ac:dyDescent="0.25">
      <c r="B1315" s="6" t="s">
        <v>17</v>
      </c>
      <c r="C1315" s="6" t="s">
        <v>18</v>
      </c>
      <c r="D1315" s="6" t="str">
        <f t="shared" si="46"/>
        <v>#1</v>
      </c>
      <c r="E1315" s="6" t="str">
        <f t="shared" si="47"/>
        <v>#2</v>
      </c>
    </row>
    <row r="1316" spans="2:5" x14ac:dyDescent="0.25">
      <c r="B1316" s="6" t="s">
        <v>17</v>
      </c>
      <c r="C1316" s="6" t="s">
        <v>18</v>
      </c>
      <c r="D1316" s="6" t="str">
        <f t="shared" si="46"/>
        <v>#1</v>
      </c>
      <c r="E1316" s="6" t="str">
        <f t="shared" si="47"/>
        <v>#2</v>
      </c>
    </row>
    <row r="1317" spans="2:5" x14ac:dyDescent="0.25">
      <c r="B1317" s="6" t="s">
        <v>17</v>
      </c>
      <c r="C1317" s="6" t="s">
        <v>18</v>
      </c>
      <c r="D1317" s="6" t="str">
        <f t="shared" si="46"/>
        <v>#1</v>
      </c>
      <c r="E1317" s="6" t="str">
        <f t="shared" si="47"/>
        <v>#2</v>
      </c>
    </row>
    <row r="1318" spans="2:5" x14ac:dyDescent="0.25">
      <c r="B1318" s="6" t="s">
        <v>17</v>
      </c>
      <c r="C1318" s="6" t="s">
        <v>18</v>
      </c>
      <c r="D1318" s="6" t="str">
        <f t="shared" si="46"/>
        <v>#1</v>
      </c>
      <c r="E1318" s="6" t="str">
        <f t="shared" si="47"/>
        <v>#2</v>
      </c>
    </row>
    <row r="1319" spans="2:5" x14ac:dyDescent="0.25">
      <c r="B1319" s="6" t="s">
        <v>17</v>
      </c>
      <c r="C1319" s="6" t="s">
        <v>18</v>
      </c>
      <c r="D1319" s="6" t="str">
        <f t="shared" si="46"/>
        <v>#1</v>
      </c>
      <c r="E1319" s="6" t="str">
        <f t="shared" si="47"/>
        <v>#2</v>
      </c>
    </row>
    <row r="1320" spans="2:5" x14ac:dyDescent="0.25">
      <c r="B1320" s="6" t="s">
        <v>17</v>
      </c>
      <c r="C1320" s="6" t="s">
        <v>18</v>
      </c>
      <c r="D1320" s="6" t="str">
        <f t="shared" si="46"/>
        <v>#1</v>
      </c>
      <c r="E1320" s="6" t="str">
        <f t="shared" si="47"/>
        <v>#2</v>
      </c>
    </row>
    <row r="1321" spans="2:5" x14ac:dyDescent="0.25">
      <c r="B1321" s="6" t="s">
        <v>17</v>
      </c>
      <c r="C1321" s="6" t="s">
        <v>18</v>
      </c>
      <c r="D1321" s="6" t="str">
        <f t="shared" si="46"/>
        <v>#1</v>
      </c>
      <c r="E1321" s="6" t="str">
        <f t="shared" si="47"/>
        <v>#2</v>
      </c>
    </row>
    <row r="1322" spans="2:5" x14ac:dyDescent="0.25">
      <c r="B1322" s="6" t="s">
        <v>17</v>
      </c>
      <c r="C1322" s="6" t="s">
        <v>18</v>
      </c>
      <c r="D1322" s="6" t="str">
        <f t="shared" si="46"/>
        <v>#1</v>
      </c>
      <c r="E1322" s="6" t="str">
        <f t="shared" si="47"/>
        <v>#2</v>
      </c>
    </row>
    <row r="1323" spans="2:5" x14ac:dyDescent="0.25">
      <c r="B1323" s="6" t="s">
        <v>17</v>
      </c>
      <c r="C1323" s="6" t="s">
        <v>18</v>
      </c>
      <c r="D1323" s="6" t="str">
        <f t="shared" si="46"/>
        <v>#1</v>
      </c>
      <c r="E1323" s="6" t="str">
        <f t="shared" si="47"/>
        <v>#2</v>
      </c>
    </row>
    <row r="1324" spans="2:5" x14ac:dyDescent="0.25">
      <c r="B1324" s="6" t="s">
        <v>17</v>
      </c>
      <c r="C1324" s="6" t="s">
        <v>18</v>
      </c>
      <c r="D1324" s="6" t="str">
        <f t="shared" si="46"/>
        <v>#1</v>
      </c>
      <c r="E1324" s="6" t="str">
        <f t="shared" si="47"/>
        <v>#2</v>
      </c>
    </row>
    <row r="1325" spans="2:5" x14ac:dyDescent="0.25">
      <c r="B1325" s="6" t="s">
        <v>17</v>
      </c>
      <c r="C1325" s="6" t="s">
        <v>18</v>
      </c>
      <c r="D1325" s="6" t="str">
        <f t="shared" si="46"/>
        <v>#1</v>
      </c>
      <c r="E1325" s="6" t="str">
        <f t="shared" si="47"/>
        <v>#2</v>
      </c>
    </row>
    <row r="1326" spans="2:5" x14ac:dyDescent="0.25">
      <c r="B1326" s="6" t="s">
        <v>17</v>
      </c>
      <c r="C1326" s="6" t="s">
        <v>18</v>
      </c>
      <c r="D1326" s="6" t="str">
        <f t="shared" si="46"/>
        <v>#1</v>
      </c>
      <c r="E1326" s="6" t="str">
        <f t="shared" si="47"/>
        <v>#2</v>
      </c>
    </row>
    <row r="1327" spans="2:5" x14ac:dyDescent="0.25">
      <c r="B1327" s="6" t="s">
        <v>17</v>
      </c>
      <c r="C1327" s="6" t="s">
        <v>18</v>
      </c>
      <c r="D1327" s="6" t="str">
        <f t="shared" si="46"/>
        <v>#1</v>
      </c>
      <c r="E1327" s="6" t="str">
        <f t="shared" si="47"/>
        <v>#2</v>
      </c>
    </row>
    <row r="1328" spans="2:5" x14ac:dyDescent="0.25">
      <c r="B1328" s="6" t="s">
        <v>17</v>
      </c>
      <c r="C1328" s="6" t="s">
        <v>18</v>
      </c>
      <c r="D1328" s="6" t="str">
        <f t="shared" si="46"/>
        <v>#1</v>
      </c>
      <c r="E1328" s="6" t="str">
        <f t="shared" si="47"/>
        <v>#2</v>
      </c>
    </row>
    <row r="1329" spans="2:5" x14ac:dyDescent="0.25">
      <c r="B1329" s="6" t="s">
        <v>17</v>
      </c>
      <c r="C1329" s="6" t="s">
        <v>18</v>
      </c>
      <c r="D1329" s="6" t="str">
        <f t="shared" si="46"/>
        <v>#1</v>
      </c>
      <c r="E1329" s="6" t="str">
        <f t="shared" si="47"/>
        <v>#2</v>
      </c>
    </row>
    <row r="1330" spans="2:5" x14ac:dyDescent="0.25">
      <c r="B1330" s="6" t="s">
        <v>17</v>
      </c>
      <c r="C1330" s="6" t="s">
        <v>18</v>
      </c>
      <c r="D1330" s="6" t="str">
        <f t="shared" si="46"/>
        <v>#1</v>
      </c>
      <c r="E1330" s="6" t="str">
        <f t="shared" si="47"/>
        <v>#2</v>
      </c>
    </row>
    <row r="1331" spans="2:5" x14ac:dyDescent="0.25">
      <c r="B1331" s="6" t="s">
        <v>17</v>
      </c>
      <c r="C1331" s="6" t="s">
        <v>18</v>
      </c>
      <c r="D1331" s="6" t="str">
        <f t="shared" si="46"/>
        <v>#1</v>
      </c>
      <c r="E1331" s="6" t="str">
        <f t="shared" si="47"/>
        <v>#2</v>
      </c>
    </row>
    <row r="1332" spans="2:5" x14ac:dyDescent="0.25">
      <c r="B1332" s="6" t="s">
        <v>17</v>
      </c>
      <c r="C1332" s="6" t="s">
        <v>18</v>
      </c>
      <c r="D1332" s="6" t="str">
        <f t="shared" si="46"/>
        <v>#1</v>
      </c>
      <c r="E1332" s="6" t="str">
        <f t="shared" si="47"/>
        <v>#2</v>
      </c>
    </row>
    <row r="1333" spans="2:5" x14ac:dyDescent="0.25">
      <c r="B1333" s="6" t="s">
        <v>17</v>
      </c>
      <c r="C1333" s="6" t="s">
        <v>18</v>
      </c>
      <c r="D1333" s="6" t="str">
        <f t="shared" si="46"/>
        <v>#1</v>
      </c>
      <c r="E1333" s="6" t="str">
        <f t="shared" si="47"/>
        <v>#2</v>
      </c>
    </row>
    <row r="1334" spans="2:5" x14ac:dyDescent="0.25">
      <c r="B1334" s="6" t="s">
        <v>17</v>
      </c>
      <c r="C1334" s="6" t="s">
        <v>18</v>
      </c>
      <c r="D1334" s="6" t="str">
        <f t="shared" si="46"/>
        <v>#1</v>
      </c>
      <c r="E1334" s="6" t="str">
        <f t="shared" si="47"/>
        <v>#2</v>
      </c>
    </row>
    <row r="1335" spans="2:5" x14ac:dyDescent="0.25">
      <c r="B1335" s="6" t="s">
        <v>17</v>
      </c>
      <c r="C1335" s="6" t="s">
        <v>18</v>
      </c>
      <c r="D1335" s="6" t="str">
        <f t="shared" si="46"/>
        <v>#1</v>
      </c>
      <c r="E1335" s="6" t="str">
        <f t="shared" si="47"/>
        <v>#2</v>
      </c>
    </row>
    <row r="1336" spans="2:5" x14ac:dyDescent="0.25">
      <c r="B1336" s="6" t="s">
        <v>17</v>
      </c>
      <c r="C1336" s="6" t="s">
        <v>18</v>
      </c>
      <c r="D1336" s="6" t="str">
        <f t="shared" si="46"/>
        <v>#1</v>
      </c>
      <c r="E1336" s="6" t="str">
        <f t="shared" si="47"/>
        <v>#2</v>
      </c>
    </row>
    <row r="1337" spans="2:5" x14ac:dyDescent="0.25">
      <c r="B1337" s="6" t="s">
        <v>17</v>
      </c>
      <c r="C1337" s="6" t="s">
        <v>18</v>
      </c>
      <c r="D1337" s="6" t="str">
        <f t="shared" si="46"/>
        <v>#1</v>
      </c>
      <c r="E1337" s="6" t="str">
        <f t="shared" si="47"/>
        <v>#2</v>
      </c>
    </row>
    <row r="1338" spans="2:5" x14ac:dyDescent="0.25">
      <c r="B1338" s="6" t="s">
        <v>17</v>
      </c>
      <c r="C1338" s="6" t="s">
        <v>18</v>
      </c>
      <c r="D1338" s="6" t="str">
        <f t="shared" si="46"/>
        <v>#1</v>
      </c>
      <c r="E1338" s="6" t="str">
        <f t="shared" si="47"/>
        <v>#2</v>
      </c>
    </row>
    <row r="1339" spans="2:5" x14ac:dyDescent="0.25">
      <c r="B1339" s="6" t="s">
        <v>17</v>
      </c>
      <c r="C1339" s="6" t="s">
        <v>18</v>
      </c>
      <c r="D1339" s="6" t="str">
        <f t="shared" si="46"/>
        <v>#1</v>
      </c>
      <c r="E1339" s="6" t="str">
        <f t="shared" si="47"/>
        <v>#2</v>
      </c>
    </row>
    <row r="1340" spans="2:5" x14ac:dyDescent="0.25">
      <c r="B1340" s="6" t="s">
        <v>17</v>
      </c>
      <c r="C1340" s="6" t="s">
        <v>18</v>
      </c>
      <c r="D1340" s="6" t="str">
        <f t="shared" si="46"/>
        <v>#1</v>
      </c>
      <c r="E1340" s="6" t="str">
        <f t="shared" si="47"/>
        <v>#2</v>
      </c>
    </row>
    <row r="1341" spans="2:5" x14ac:dyDescent="0.25">
      <c r="B1341" s="6" t="s">
        <v>17</v>
      </c>
      <c r="C1341" s="6" t="s">
        <v>18</v>
      </c>
      <c r="D1341" s="6" t="str">
        <f t="shared" si="46"/>
        <v>#1</v>
      </c>
      <c r="E1341" s="6" t="str">
        <f t="shared" si="47"/>
        <v>#2</v>
      </c>
    </row>
    <row r="1342" spans="2:5" x14ac:dyDescent="0.25">
      <c r="B1342" s="6" t="s">
        <v>17</v>
      </c>
      <c r="C1342" s="6" t="s">
        <v>18</v>
      </c>
      <c r="D1342" s="6" t="str">
        <f t="shared" si="46"/>
        <v>#1</v>
      </c>
      <c r="E1342" s="6" t="str">
        <f t="shared" si="47"/>
        <v>#2</v>
      </c>
    </row>
    <row r="1343" spans="2:5" x14ac:dyDescent="0.25">
      <c r="B1343" s="6" t="s">
        <v>17</v>
      </c>
      <c r="C1343" s="6" t="s">
        <v>18</v>
      </c>
      <c r="D1343" s="6" t="str">
        <f t="shared" si="46"/>
        <v>#1</v>
      </c>
      <c r="E1343" s="6" t="str">
        <f t="shared" si="47"/>
        <v>#2</v>
      </c>
    </row>
    <row r="1344" spans="2:5" x14ac:dyDescent="0.25">
      <c r="B1344" s="6" t="s">
        <v>17</v>
      </c>
      <c r="C1344" s="6" t="s">
        <v>18</v>
      </c>
      <c r="D1344" s="6" t="str">
        <f t="shared" si="46"/>
        <v>#1</v>
      </c>
      <c r="E1344" s="6" t="str">
        <f t="shared" si="47"/>
        <v>#2</v>
      </c>
    </row>
    <row r="1345" spans="2:5" x14ac:dyDescent="0.25">
      <c r="B1345" s="6" t="s">
        <v>17</v>
      </c>
      <c r="C1345" s="6" t="s">
        <v>18</v>
      </c>
      <c r="D1345" s="6" t="str">
        <f t="shared" si="46"/>
        <v>#1</v>
      </c>
      <c r="E1345" s="6" t="str">
        <f t="shared" si="47"/>
        <v>#2</v>
      </c>
    </row>
    <row r="1346" spans="2:5" x14ac:dyDescent="0.25">
      <c r="B1346" s="6" t="s">
        <v>17</v>
      </c>
      <c r="C1346" s="6" t="s">
        <v>18</v>
      </c>
      <c r="D1346" s="6" t="str">
        <f t="shared" si="46"/>
        <v>#1</v>
      </c>
      <c r="E1346" s="6" t="str">
        <f t="shared" si="47"/>
        <v>#2</v>
      </c>
    </row>
    <row r="1347" spans="2:5" x14ac:dyDescent="0.25">
      <c r="B1347" s="6" t="s">
        <v>17</v>
      </c>
      <c r="C1347" s="6" t="s">
        <v>18</v>
      </c>
      <c r="D1347" s="6" t="str">
        <f t="shared" si="46"/>
        <v>#1</v>
      </c>
      <c r="E1347" s="6" t="str">
        <f t="shared" si="47"/>
        <v>#2</v>
      </c>
    </row>
    <row r="1348" spans="2:5" x14ac:dyDescent="0.25">
      <c r="B1348" s="6" t="s">
        <v>17</v>
      </c>
      <c r="C1348" s="6" t="s">
        <v>18</v>
      </c>
      <c r="D1348" s="6" t="str">
        <f t="shared" si="46"/>
        <v>#1</v>
      </c>
      <c r="E1348" s="6" t="str">
        <f t="shared" si="47"/>
        <v>#2</v>
      </c>
    </row>
    <row r="1349" spans="2:5" x14ac:dyDescent="0.25">
      <c r="B1349" s="6" t="s">
        <v>17</v>
      </c>
      <c r="C1349" s="6" t="s">
        <v>18</v>
      </c>
      <c r="D1349" s="6" t="str">
        <f t="shared" si="46"/>
        <v>#1</v>
      </c>
      <c r="E1349" s="6" t="str">
        <f t="shared" si="47"/>
        <v>#2</v>
      </c>
    </row>
    <row r="1350" spans="2:5" x14ac:dyDescent="0.25">
      <c r="B1350" s="6" t="s">
        <v>17</v>
      </c>
      <c r="C1350" s="6" t="s">
        <v>18</v>
      </c>
      <c r="D1350" s="6" t="str">
        <f t="shared" si="46"/>
        <v>#1</v>
      </c>
      <c r="E1350" s="6" t="str">
        <f t="shared" si="47"/>
        <v>#2</v>
      </c>
    </row>
    <row r="1351" spans="2:5" x14ac:dyDescent="0.25">
      <c r="B1351" s="6" t="s">
        <v>17</v>
      </c>
      <c r="C1351" s="6" t="s">
        <v>18</v>
      </c>
      <c r="D1351" s="6" t="str">
        <f t="shared" si="46"/>
        <v>#1</v>
      </c>
      <c r="E1351" s="6" t="str">
        <f t="shared" si="47"/>
        <v>#2</v>
      </c>
    </row>
    <row r="1352" spans="2:5" x14ac:dyDescent="0.25">
      <c r="B1352" s="6" t="s">
        <v>17</v>
      </c>
      <c r="C1352" s="6" t="s">
        <v>18</v>
      </c>
      <c r="D1352" s="6" t="str">
        <f t="shared" si="46"/>
        <v>#1</v>
      </c>
      <c r="E1352" s="6" t="str">
        <f t="shared" si="47"/>
        <v>#2</v>
      </c>
    </row>
    <row r="1353" spans="2:5" x14ac:dyDescent="0.25">
      <c r="B1353" s="6" t="s">
        <v>17</v>
      </c>
      <c r="C1353" s="6" t="s">
        <v>18</v>
      </c>
      <c r="D1353" s="6" t="str">
        <f t="shared" si="46"/>
        <v>#1</v>
      </c>
      <c r="E1353" s="6" t="str">
        <f t="shared" si="47"/>
        <v>#2</v>
      </c>
    </row>
    <row r="1354" spans="2:5" x14ac:dyDescent="0.25">
      <c r="B1354" s="6" t="s">
        <v>17</v>
      </c>
      <c r="C1354" s="6" t="s">
        <v>18</v>
      </c>
      <c r="D1354" s="6" t="str">
        <f t="shared" ref="D1354:D1417" si="48">_xlfn.CONCAT(A1354,B1354)</f>
        <v>#1</v>
      </c>
      <c r="E1354" s="6" t="str">
        <f t="shared" ref="E1354:E1417" si="49">_xlfn.CONCAT(A1354,C1354)</f>
        <v>#2</v>
      </c>
    </row>
    <row r="1355" spans="2:5" x14ac:dyDescent="0.25">
      <c r="B1355" s="6" t="s">
        <v>17</v>
      </c>
      <c r="C1355" s="6" t="s">
        <v>18</v>
      </c>
      <c r="D1355" s="6" t="str">
        <f t="shared" si="48"/>
        <v>#1</v>
      </c>
      <c r="E1355" s="6" t="str">
        <f t="shared" si="49"/>
        <v>#2</v>
      </c>
    </row>
    <row r="1356" spans="2:5" x14ac:dyDescent="0.25">
      <c r="B1356" s="6" t="s">
        <v>17</v>
      </c>
      <c r="C1356" s="6" t="s">
        <v>18</v>
      </c>
      <c r="D1356" s="6" t="str">
        <f t="shared" si="48"/>
        <v>#1</v>
      </c>
      <c r="E1356" s="6" t="str">
        <f t="shared" si="49"/>
        <v>#2</v>
      </c>
    </row>
    <row r="1357" spans="2:5" x14ac:dyDescent="0.25">
      <c r="B1357" s="6" t="s">
        <v>17</v>
      </c>
      <c r="C1357" s="6" t="s">
        <v>18</v>
      </c>
      <c r="D1357" s="6" t="str">
        <f t="shared" si="48"/>
        <v>#1</v>
      </c>
      <c r="E1357" s="6" t="str">
        <f t="shared" si="49"/>
        <v>#2</v>
      </c>
    </row>
    <row r="1358" spans="2:5" x14ac:dyDescent="0.25">
      <c r="B1358" s="6" t="s">
        <v>17</v>
      </c>
      <c r="C1358" s="6" t="s">
        <v>18</v>
      </c>
      <c r="D1358" s="6" t="str">
        <f t="shared" si="48"/>
        <v>#1</v>
      </c>
      <c r="E1358" s="6" t="str">
        <f t="shared" si="49"/>
        <v>#2</v>
      </c>
    </row>
    <row r="1359" spans="2:5" x14ac:dyDescent="0.25">
      <c r="B1359" s="6" t="s">
        <v>17</v>
      </c>
      <c r="C1359" s="6" t="s">
        <v>18</v>
      </c>
      <c r="D1359" s="6" t="str">
        <f t="shared" si="48"/>
        <v>#1</v>
      </c>
      <c r="E1359" s="6" t="str">
        <f t="shared" si="49"/>
        <v>#2</v>
      </c>
    </row>
    <row r="1360" spans="2:5" x14ac:dyDescent="0.25">
      <c r="B1360" s="6" t="s">
        <v>17</v>
      </c>
      <c r="C1360" s="6" t="s">
        <v>18</v>
      </c>
      <c r="D1360" s="6" t="str">
        <f t="shared" si="48"/>
        <v>#1</v>
      </c>
      <c r="E1360" s="6" t="str">
        <f t="shared" si="49"/>
        <v>#2</v>
      </c>
    </row>
    <row r="1361" spans="2:5" x14ac:dyDescent="0.25">
      <c r="B1361" s="6" t="s">
        <v>17</v>
      </c>
      <c r="C1361" s="6" t="s">
        <v>18</v>
      </c>
      <c r="D1361" s="6" t="str">
        <f t="shared" si="48"/>
        <v>#1</v>
      </c>
      <c r="E1361" s="6" t="str">
        <f t="shared" si="49"/>
        <v>#2</v>
      </c>
    </row>
    <row r="1362" spans="2:5" x14ac:dyDescent="0.25">
      <c r="B1362" s="6" t="s">
        <v>17</v>
      </c>
      <c r="C1362" s="6" t="s">
        <v>18</v>
      </c>
      <c r="D1362" s="6" t="str">
        <f t="shared" si="48"/>
        <v>#1</v>
      </c>
      <c r="E1362" s="6" t="str">
        <f t="shared" si="49"/>
        <v>#2</v>
      </c>
    </row>
    <row r="1363" spans="2:5" x14ac:dyDescent="0.25">
      <c r="B1363" s="6" t="s">
        <v>17</v>
      </c>
      <c r="C1363" s="6" t="s">
        <v>18</v>
      </c>
      <c r="D1363" s="6" t="str">
        <f t="shared" si="48"/>
        <v>#1</v>
      </c>
      <c r="E1363" s="6" t="str">
        <f t="shared" si="49"/>
        <v>#2</v>
      </c>
    </row>
    <row r="1364" spans="2:5" x14ac:dyDescent="0.25">
      <c r="B1364" s="6" t="s">
        <v>17</v>
      </c>
      <c r="C1364" s="6" t="s">
        <v>18</v>
      </c>
      <c r="D1364" s="6" t="str">
        <f t="shared" si="48"/>
        <v>#1</v>
      </c>
      <c r="E1364" s="6" t="str">
        <f t="shared" si="49"/>
        <v>#2</v>
      </c>
    </row>
    <row r="1365" spans="2:5" x14ac:dyDescent="0.25">
      <c r="B1365" s="6" t="s">
        <v>17</v>
      </c>
      <c r="C1365" s="6" t="s">
        <v>18</v>
      </c>
      <c r="D1365" s="6" t="str">
        <f t="shared" si="48"/>
        <v>#1</v>
      </c>
      <c r="E1365" s="6" t="str">
        <f t="shared" si="49"/>
        <v>#2</v>
      </c>
    </row>
    <row r="1366" spans="2:5" x14ac:dyDescent="0.25">
      <c r="B1366" s="6" t="s">
        <v>17</v>
      </c>
      <c r="C1366" s="6" t="s">
        <v>18</v>
      </c>
      <c r="D1366" s="6" t="str">
        <f t="shared" si="48"/>
        <v>#1</v>
      </c>
      <c r="E1366" s="6" t="str">
        <f t="shared" si="49"/>
        <v>#2</v>
      </c>
    </row>
    <row r="1367" spans="2:5" x14ac:dyDescent="0.25">
      <c r="B1367" s="6" t="s">
        <v>17</v>
      </c>
      <c r="C1367" s="6" t="s">
        <v>18</v>
      </c>
      <c r="D1367" s="6" t="str">
        <f t="shared" si="48"/>
        <v>#1</v>
      </c>
      <c r="E1367" s="6" t="str">
        <f t="shared" si="49"/>
        <v>#2</v>
      </c>
    </row>
    <row r="1368" spans="2:5" x14ac:dyDescent="0.25">
      <c r="B1368" s="6" t="s">
        <v>17</v>
      </c>
      <c r="C1368" s="6" t="s">
        <v>18</v>
      </c>
      <c r="D1368" s="6" t="str">
        <f t="shared" si="48"/>
        <v>#1</v>
      </c>
      <c r="E1368" s="6" t="str">
        <f t="shared" si="49"/>
        <v>#2</v>
      </c>
    </row>
    <row r="1369" spans="2:5" x14ac:dyDescent="0.25">
      <c r="B1369" s="6" t="s">
        <v>17</v>
      </c>
      <c r="C1369" s="6" t="s">
        <v>18</v>
      </c>
      <c r="D1369" s="6" t="str">
        <f t="shared" si="48"/>
        <v>#1</v>
      </c>
      <c r="E1369" s="6" t="str">
        <f t="shared" si="49"/>
        <v>#2</v>
      </c>
    </row>
    <row r="1370" spans="2:5" x14ac:dyDescent="0.25">
      <c r="B1370" s="6" t="s">
        <v>17</v>
      </c>
      <c r="C1370" s="6" t="s">
        <v>18</v>
      </c>
      <c r="D1370" s="6" t="str">
        <f t="shared" si="48"/>
        <v>#1</v>
      </c>
      <c r="E1370" s="6" t="str">
        <f t="shared" si="49"/>
        <v>#2</v>
      </c>
    </row>
    <row r="1371" spans="2:5" x14ac:dyDescent="0.25">
      <c r="B1371" s="6" t="s">
        <v>17</v>
      </c>
      <c r="C1371" s="6" t="s">
        <v>18</v>
      </c>
      <c r="D1371" s="6" t="str">
        <f t="shared" si="48"/>
        <v>#1</v>
      </c>
      <c r="E1371" s="6" t="str">
        <f t="shared" si="49"/>
        <v>#2</v>
      </c>
    </row>
    <row r="1372" spans="2:5" x14ac:dyDescent="0.25">
      <c r="B1372" s="6" t="s">
        <v>17</v>
      </c>
      <c r="C1372" s="6" t="s">
        <v>18</v>
      </c>
      <c r="D1372" s="6" t="str">
        <f t="shared" si="48"/>
        <v>#1</v>
      </c>
      <c r="E1372" s="6" t="str">
        <f t="shared" si="49"/>
        <v>#2</v>
      </c>
    </row>
    <row r="1373" spans="2:5" x14ac:dyDescent="0.25">
      <c r="B1373" s="6" t="s">
        <v>17</v>
      </c>
      <c r="C1373" s="6" t="s">
        <v>18</v>
      </c>
      <c r="D1373" s="6" t="str">
        <f t="shared" si="48"/>
        <v>#1</v>
      </c>
      <c r="E1373" s="6" t="str">
        <f t="shared" si="49"/>
        <v>#2</v>
      </c>
    </row>
    <row r="1374" spans="2:5" x14ac:dyDescent="0.25">
      <c r="B1374" s="6" t="s">
        <v>17</v>
      </c>
      <c r="C1374" s="6" t="s">
        <v>18</v>
      </c>
      <c r="D1374" s="6" t="str">
        <f t="shared" si="48"/>
        <v>#1</v>
      </c>
      <c r="E1374" s="6" t="str">
        <f t="shared" si="49"/>
        <v>#2</v>
      </c>
    </row>
    <row r="1375" spans="2:5" x14ac:dyDescent="0.25">
      <c r="B1375" s="6" t="s">
        <v>17</v>
      </c>
      <c r="C1375" s="6" t="s">
        <v>18</v>
      </c>
      <c r="D1375" s="6" t="str">
        <f t="shared" si="48"/>
        <v>#1</v>
      </c>
      <c r="E1375" s="6" t="str">
        <f t="shared" si="49"/>
        <v>#2</v>
      </c>
    </row>
    <row r="1376" spans="2:5" x14ac:dyDescent="0.25">
      <c r="B1376" s="6" t="s">
        <v>17</v>
      </c>
      <c r="C1376" s="6" t="s">
        <v>18</v>
      </c>
      <c r="D1376" s="6" t="str">
        <f t="shared" si="48"/>
        <v>#1</v>
      </c>
      <c r="E1376" s="6" t="str">
        <f t="shared" si="49"/>
        <v>#2</v>
      </c>
    </row>
    <row r="1377" spans="2:5" x14ac:dyDescent="0.25">
      <c r="B1377" s="6" t="s">
        <v>17</v>
      </c>
      <c r="C1377" s="6" t="s">
        <v>18</v>
      </c>
      <c r="D1377" s="6" t="str">
        <f t="shared" si="48"/>
        <v>#1</v>
      </c>
      <c r="E1377" s="6" t="str">
        <f t="shared" si="49"/>
        <v>#2</v>
      </c>
    </row>
    <row r="1378" spans="2:5" x14ac:dyDescent="0.25">
      <c r="B1378" s="6" t="s">
        <v>17</v>
      </c>
      <c r="C1378" s="6" t="s">
        <v>18</v>
      </c>
      <c r="D1378" s="6" t="str">
        <f t="shared" si="48"/>
        <v>#1</v>
      </c>
      <c r="E1378" s="6" t="str">
        <f t="shared" si="49"/>
        <v>#2</v>
      </c>
    </row>
    <row r="1379" spans="2:5" x14ac:dyDescent="0.25">
      <c r="B1379" s="6" t="s">
        <v>17</v>
      </c>
      <c r="C1379" s="6" t="s">
        <v>18</v>
      </c>
      <c r="D1379" s="6" t="str">
        <f t="shared" si="48"/>
        <v>#1</v>
      </c>
      <c r="E1379" s="6" t="str">
        <f t="shared" si="49"/>
        <v>#2</v>
      </c>
    </row>
    <row r="1380" spans="2:5" x14ac:dyDescent="0.25">
      <c r="B1380" s="6" t="s">
        <v>17</v>
      </c>
      <c r="C1380" s="6" t="s">
        <v>18</v>
      </c>
      <c r="D1380" s="6" t="str">
        <f t="shared" si="48"/>
        <v>#1</v>
      </c>
      <c r="E1380" s="6" t="str">
        <f t="shared" si="49"/>
        <v>#2</v>
      </c>
    </row>
    <row r="1381" spans="2:5" x14ac:dyDescent="0.25">
      <c r="B1381" s="6" t="s">
        <v>17</v>
      </c>
      <c r="C1381" s="6" t="s">
        <v>18</v>
      </c>
      <c r="D1381" s="6" t="str">
        <f t="shared" si="48"/>
        <v>#1</v>
      </c>
      <c r="E1381" s="6" t="str">
        <f t="shared" si="49"/>
        <v>#2</v>
      </c>
    </row>
    <row r="1382" spans="2:5" x14ac:dyDescent="0.25">
      <c r="B1382" s="6" t="s">
        <v>17</v>
      </c>
      <c r="C1382" s="6" t="s">
        <v>18</v>
      </c>
      <c r="D1382" s="6" t="str">
        <f t="shared" si="48"/>
        <v>#1</v>
      </c>
      <c r="E1382" s="6" t="str">
        <f t="shared" si="49"/>
        <v>#2</v>
      </c>
    </row>
    <row r="1383" spans="2:5" x14ac:dyDescent="0.25">
      <c r="B1383" s="6" t="s">
        <v>17</v>
      </c>
      <c r="C1383" s="6" t="s">
        <v>18</v>
      </c>
      <c r="D1383" s="6" t="str">
        <f t="shared" si="48"/>
        <v>#1</v>
      </c>
      <c r="E1383" s="6" t="str">
        <f t="shared" si="49"/>
        <v>#2</v>
      </c>
    </row>
    <row r="1384" spans="2:5" x14ac:dyDescent="0.25">
      <c r="B1384" s="6" t="s">
        <v>17</v>
      </c>
      <c r="C1384" s="6" t="s">
        <v>18</v>
      </c>
      <c r="D1384" s="6" t="str">
        <f t="shared" si="48"/>
        <v>#1</v>
      </c>
      <c r="E1384" s="6" t="str">
        <f t="shared" si="49"/>
        <v>#2</v>
      </c>
    </row>
    <row r="1385" spans="2:5" x14ac:dyDescent="0.25">
      <c r="B1385" s="6" t="s">
        <v>17</v>
      </c>
      <c r="C1385" s="6" t="s">
        <v>18</v>
      </c>
      <c r="D1385" s="6" t="str">
        <f t="shared" si="48"/>
        <v>#1</v>
      </c>
      <c r="E1385" s="6" t="str">
        <f t="shared" si="49"/>
        <v>#2</v>
      </c>
    </row>
    <row r="1386" spans="2:5" x14ac:dyDescent="0.25">
      <c r="B1386" s="6" t="s">
        <v>17</v>
      </c>
      <c r="C1386" s="6" t="s">
        <v>18</v>
      </c>
      <c r="D1386" s="6" t="str">
        <f t="shared" si="48"/>
        <v>#1</v>
      </c>
      <c r="E1386" s="6" t="str">
        <f t="shared" si="49"/>
        <v>#2</v>
      </c>
    </row>
    <row r="1387" spans="2:5" x14ac:dyDescent="0.25">
      <c r="B1387" s="6" t="s">
        <v>17</v>
      </c>
      <c r="C1387" s="6" t="s">
        <v>18</v>
      </c>
      <c r="D1387" s="6" t="str">
        <f t="shared" si="48"/>
        <v>#1</v>
      </c>
      <c r="E1387" s="6" t="str">
        <f t="shared" si="49"/>
        <v>#2</v>
      </c>
    </row>
    <row r="1388" spans="2:5" x14ac:dyDescent="0.25">
      <c r="B1388" s="6" t="s">
        <v>17</v>
      </c>
      <c r="C1388" s="6" t="s">
        <v>18</v>
      </c>
      <c r="D1388" s="6" t="str">
        <f t="shared" si="48"/>
        <v>#1</v>
      </c>
      <c r="E1388" s="6" t="str">
        <f t="shared" si="49"/>
        <v>#2</v>
      </c>
    </row>
    <row r="1389" spans="2:5" x14ac:dyDescent="0.25">
      <c r="B1389" s="6" t="s">
        <v>17</v>
      </c>
      <c r="C1389" s="6" t="s">
        <v>18</v>
      </c>
      <c r="D1389" s="6" t="str">
        <f t="shared" si="48"/>
        <v>#1</v>
      </c>
      <c r="E1389" s="6" t="str">
        <f t="shared" si="49"/>
        <v>#2</v>
      </c>
    </row>
    <row r="1390" spans="2:5" x14ac:dyDescent="0.25">
      <c r="B1390" s="6" t="s">
        <v>17</v>
      </c>
      <c r="C1390" s="6" t="s">
        <v>18</v>
      </c>
      <c r="D1390" s="6" t="str">
        <f t="shared" si="48"/>
        <v>#1</v>
      </c>
      <c r="E1390" s="6" t="str">
        <f t="shared" si="49"/>
        <v>#2</v>
      </c>
    </row>
    <row r="1391" spans="2:5" x14ac:dyDescent="0.25">
      <c r="B1391" s="6" t="s">
        <v>17</v>
      </c>
      <c r="C1391" s="6" t="s">
        <v>18</v>
      </c>
      <c r="D1391" s="6" t="str">
        <f t="shared" si="48"/>
        <v>#1</v>
      </c>
      <c r="E1391" s="6" t="str">
        <f t="shared" si="49"/>
        <v>#2</v>
      </c>
    </row>
    <row r="1392" spans="2:5" x14ac:dyDescent="0.25">
      <c r="B1392" s="6" t="s">
        <v>17</v>
      </c>
      <c r="C1392" s="6" t="s">
        <v>18</v>
      </c>
      <c r="D1392" s="6" t="str">
        <f t="shared" si="48"/>
        <v>#1</v>
      </c>
      <c r="E1392" s="6" t="str">
        <f t="shared" si="49"/>
        <v>#2</v>
      </c>
    </row>
    <row r="1393" spans="2:5" x14ac:dyDescent="0.25">
      <c r="B1393" s="6" t="s">
        <v>17</v>
      </c>
      <c r="C1393" s="6" t="s">
        <v>18</v>
      </c>
      <c r="D1393" s="6" t="str">
        <f t="shared" si="48"/>
        <v>#1</v>
      </c>
      <c r="E1393" s="6" t="str">
        <f t="shared" si="49"/>
        <v>#2</v>
      </c>
    </row>
    <row r="1394" spans="2:5" x14ac:dyDescent="0.25">
      <c r="B1394" s="6" t="s">
        <v>17</v>
      </c>
      <c r="C1394" s="6" t="s">
        <v>18</v>
      </c>
      <c r="D1394" s="6" t="str">
        <f t="shared" si="48"/>
        <v>#1</v>
      </c>
      <c r="E1394" s="6" t="str">
        <f t="shared" si="49"/>
        <v>#2</v>
      </c>
    </row>
    <row r="1395" spans="2:5" x14ac:dyDescent="0.25">
      <c r="B1395" s="6" t="s">
        <v>17</v>
      </c>
      <c r="C1395" s="6" t="s">
        <v>18</v>
      </c>
      <c r="D1395" s="6" t="str">
        <f t="shared" si="48"/>
        <v>#1</v>
      </c>
      <c r="E1395" s="6" t="str">
        <f t="shared" si="49"/>
        <v>#2</v>
      </c>
    </row>
    <row r="1396" spans="2:5" x14ac:dyDescent="0.25">
      <c r="B1396" s="6" t="s">
        <v>17</v>
      </c>
      <c r="C1396" s="6" t="s">
        <v>18</v>
      </c>
      <c r="D1396" s="6" t="str">
        <f t="shared" si="48"/>
        <v>#1</v>
      </c>
      <c r="E1396" s="6" t="str">
        <f t="shared" si="49"/>
        <v>#2</v>
      </c>
    </row>
    <row r="1397" spans="2:5" x14ac:dyDescent="0.25">
      <c r="B1397" s="6" t="s">
        <v>17</v>
      </c>
      <c r="C1397" s="6" t="s">
        <v>18</v>
      </c>
      <c r="D1397" s="6" t="str">
        <f t="shared" si="48"/>
        <v>#1</v>
      </c>
      <c r="E1397" s="6" t="str">
        <f t="shared" si="49"/>
        <v>#2</v>
      </c>
    </row>
    <row r="1398" spans="2:5" x14ac:dyDescent="0.25">
      <c r="B1398" s="6" t="s">
        <v>17</v>
      </c>
      <c r="C1398" s="6" t="s">
        <v>18</v>
      </c>
      <c r="D1398" s="6" t="str">
        <f t="shared" si="48"/>
        <v>#1</v>
      </c>
      <c r="E1398" s="6" t="str">
        <f t="shared" si="49"/>
        <v>#2</v>
      </c>
    </row>
    <row r="1399" spans="2:5" x14ac:dyDescent="0.25">
      <c r="B1399" s="6" t="s">
        <v>17</v>
      </c>
      <c r="C1399" s="6" t="s">
        <v>18</v>
      </c>
      <c r="D1399" s="6" t="str">
        <f t="shared" si="48"/>
        <v>#1</v>
      </c>
      <c r="E1399" s="6" t="str">
        <f t="shared" si="49"/>
        <v>#2</v>
      </c>
    </row>
    <row r="1400" spans="2:5" x14ac:dyDescent="0.25">
      <c r="B1400" s="6" t="s">
        <v>17</v>
      </c>
      <c r="C1400" s="6" t="s">
        <v>18</v>
      </c>
      <c r="D1400" s="6" t="str">
        <f t="shared" si="48"/>
        <v>#1</v>
      </c>
      <c r="E1400" s="6" t="str">
        <f t="shared" si="49"/>
        <v>#2</v>
      </c>
    </row>
    <row r="1401" spans="2:5" x14ac:dyDescent="0.25">
      <c r="B1401" s="6" t="s">
        <v>17</v>
      </c>
      <c r="C1401" s="6" t="s">
        <v>18</v>
      </c>
      <c r="D1401" s="6" t="str">
        <f t="shared" si="48"/>
        <v>#1</v>
      </c>
      <c r="E1401" s="6" t="str">
        <f t="shared" si="49"/>
        <v>#2</v>
      </c>
    </row>
    <row r="1402" spans="2:5" x14ac:dyDescent="0.25">
      <c r="B1402" s="6" t="s">
        <v>17</v>
      </c>
      <c r="C1402" s="6" t="s">
        <v>18</v>
      </c>
      <c r="D1402" s="6" t="str">
        <f t="shared" si="48"/>
        <v>#1</v>
      </c>
      <c r="E1402" s="6" t="str">
        <f t="shared" si="49"/>
        <v>#2</v>
      </c>
    </row>
    <row r="1403" spans="2:5" x14ac:dyDescent="0.25">
      <c r="B1403" s="6" t="s">
        <v>17</v>
      </c>
      <c r="C1403" s="6" t="s">
        <v>18</v>
      </c>
      <c r="D1403" s="6" t="str">
        <f t="shared" si="48"/>
        <v>#1</v>
      </c>
      <c r="E1403" s="6" t="str">
        <f t="shared" si="49"/>
        <v>#2</v>
      </c>
    </row>
    <row r="1404" spans="2:5" x14ac:dyDescent="0.25">
      <c r="B1404" s="6" t="s">
        <v>17</v>
      </c>
      <c r="C1404" s="6" t="s">
        <v>18</v>
      </c>
      <c r="D1404" s="6" t="str">
        <f t="shared" si="48"/>
        <v>#1</v>
      </c>
      <c r="E1404" s="6" t="str">
        <f t="shared" si="49"/>
        <v>#2</v>
      </c>
    </row>
    <row r="1405" spans="2:5" x14ac:dyDescent="0.25">
      <c r="B1405" s="6" t="s">
        <v>17</v>
      </c>
      <c r="C1405" s="6" t="s">
        <v>18</v>
      </c>
      <c r="D1405" s="6" t="str">
        <f t="shared" si="48"/>
        <v>#1</v>
      </c>
      <c r="E1405" s="6" t="str">
        <f t="shared" si="49"/>
        <v>#2</v>
      </c>
    </row>
    <row r="1406" spans="2:5" x14ac:dyDescent="0.25">
      <c r="B1406" s="6" t="s">
        <v>17</v>
      </c>
      <c r="C1406" s="6" t="s">
        <v>18</v>
      </c>
      <c r="D1406" s="6" t="str">
        <f t="shared" si="48"/>
        <v>#1</v>
      </c>
      <c r="E1406" s="6" t="str">
        <f t="shared" si="49"/>
        <v>#2</v>
      </c>
    </row>
    <row r="1407" spans="2:5" x14ac:dyDescent="0.25">
      <c r="B1407" s="6" t="s">
        <v>17</v>
      </c>
      <c r="C1407" s="6" t="s">
        <v>18</v>
      </c>
      <c r="D1407" s="6" t="str">
        <f t="shared" si="48"/>
        <v>#1</v>
      </c>
      <c r="E1407" s="6" t="str">
        <f t="shared" si="49"/>
        <v>#2</v>
      </c>
    </row>
    <row r="1408" spans="2:5" x14ac:dyDescent="0.25">
      <c r="B1408" s="6" t="s">
        <v>17</v>
      </c>
      <c r="C1408" s="6" t="s">
        <v>18</v>
      </c>
      <c r="D1408" s="6" t="str">
        <f t="shared" si="48"/>
        <v>#1</v>
      </c>
      <c r="E1408" s="6" t="str">
        <f t="shared" si="49"/>
        <v>#2</v>
      </c>
    </row>
    <row r="1409" spans="2:5" x14ac:dyDescent="0.25">
      <c r="B1409" s="6" t="s">
        <v>17</v>
      </c>
      <c r="C1409" s="6" t="s">
        <v>18</v>
      </c>
      <c r="D1409" s="6" t="str">
        <f t="shared" si="48"/>
        <v>#1</v>
      </c>
      <c r="E1409" s="6" t="str">
        <f t="shared" si="49"/>
        <v>#2</v>
      </c>
    </row>
    <row r="1410" spans="2:5" x14ac:dyDescent="0.25">
      <c r="B1410" s="6" t="s">
        <v>17</v>
      </c>
      <c r="C1410" s="6" t="s">
        <v>18</v>
      </c>
      <c r="D1410" s="6" t="str">
        <f t="shared" si="48"/>
        <v>#1</v>
      </c>
      <c r="E1410" s="6" t="str">
        <f t="shared" si="49"/>
        <v>#2</v>
      </c>
    </row>
    <row r="1411" spans="2:5" x14ac:dyDescent="0.25">
      <c r="B1411" s="6" t="s">
        <v>17</v>
      </c>
      <c r="C1411" s="6" t="s">
        <v>18</v>
      </c>
      <c r="D1411" s="6" t="str">
        <f t="shared" si="48"/>
        <v>#1</v>
      </c>
      <c r="E1411" s="6" t="str">
        <f t="shared" si="49"/>
        <v>#2</v>
      </c>
    </row>
    <row r="1412" spans="2:5" x14ac:dyDescent="0.25">
      <c r="B1412" s="6" t="s">
        <v>17</v>
      </c>
      <c r="C1412" s="6" t="s">
        <v>18</v>
      </c>
      <c r="D1412" s="6" t="str">
        <f t="shared" si="48"/>
        <v>#1</v>
      </c>
      <c r="E1412" s="6" t="str">
        <f t="shared" si="49"/>
        <v>#2</v>
      </c>
    </row>
    <row r="1413" spans="2:5" x14ac:dyDescent="0.25">
      <c r="B1413" s="6" t="s">
        <v>17</v>
      </c>
      <c r="C1413" s="6" t="s">
        <v>18</v>
      </c>
      <c r="D1413" s="6" t="str">
        <f t="shared" si="48"/>
        <v>#1</v>
      </c>
      <c r="E1413" s="6" t="str">
        <f t="shared" si="49"/>
        <v>#2</v>
      </c>
    </row>
    <row r="1414" spans="2:5" x14ac:dyDescent="0.25">
      <c r="B1414" s="6" t="s">
        <v>17</v>
      </c>
      <c r="C1414" s="6" t="s">
        <v>18</v>
      </c>
      <c r="D1414" s="6" t="str">
        <f t="shared" si="48"/>
        <v>#1</v>
      </c>
      <c r="E1414" s="6" t="str">
        <f t="shared" si="49"/>
        <v>#2</v>
      </c>
    </row>
    <row r="1415" spans="2:5" x14ac:dyDescent="0.25">
      <c r="B1415" s="6" t="s">
        <v>17</v>
      </c>
      <c r="C1415" s="6" t="s">
        <v>18</v>
      </c>
      <c r="D1415" s="6" t="str">
        <f t="shared" si="48"/>
        <v>#1</v>
      </c>
      <c r="E1415" s="6" t="str">
        <f t="shared" si="49"/>
        <v>#2</v>
      </c>
    </row>
    <row r="1416" spans="2:5" x14ac:dyDescent="0.25">
      <c r="B1416" s="6" t="s">
        <v>17</v>
      </c>
      <c r="C1416" s="6" t="s">
        <v>18</v>
      </c>
      <c r="D1416" s="6" t="str">
        <f t="shared" si="48"/>
        <v>#1</v>
      </c>
      <c r="E1416" s="6" t="str">
        <f t="shared" si="49"/>
        <v>#2</v>
      </c>
    </row>
    <row r="1417" spans="2:5" x14ac:dyDescent="0.25">
      <c r="B1417" s="6" t="s">
        <v>17</v>
      </c>
      <c r="C1417" s="6" t="s">
        <v>18</v>
      </c>
      <c r="D1417" s="6" t="str">
        <f t="shared" si="48"/>
        <v>#1</v>
      </c>
      <c r="E1417" s="6" t="str">
        <f t="shared" si="49"/>
        <v>#2</v>
      </c>
    </row>
    <row r="1418" spans="2:5" x14ac:dyDescent="0.25">
      <c r="B1418" s="6" t="s">
        <v>17</v>
      </c>
      <c r="C1418" s="6" t="s">
        <v>18</v>
      </c>
      <c r="D1418" s="6" t="str">
        <f t="shared" ref="D1418:D1481" si="50">_xlfn.CONCAT(A1418,B1418)</f>
        <v>#1</v>
      </c>
      <c r="E1418" s="6" t="str">
        <f t="shared" ref="E1418:E1481" si="51">_xlfn.CONCAT(A1418,C1418)</f>
        <v>#2</v>
      </c>
    </row>
    <row r="1419" spans="2:5" x14ac:dyDescent="0.25">
      <c r="B1419" s="6" t="s">
        <v>17</v>
      </c>
      <c r="C1419" s="6" t="s">
        <v>18</v>
      </c>
      <c r="D1419" s="6" t="str">
        <f t="shared" si="50"/>
        <v>#1</v>
      </c>
      <c r="E1419" s="6" t="str">
        <f t="shared" si="51"/>
        <v>#2</v>
      </c>
    </row>
    <row r="1420" spans="2:5" x14ac:dyDescent="0.25">
      <c r="B1420" s="6" t="s">
        <v>17</v>
      </c>
      <c r="C1420" s="6" t="s">
        <v>18</v>
      </c>
      <c r="D1420" s="6" t="str">
        <f t="shared" si="50"/>
        <v>#1</v>
      </c>
      <c r="E1420" s="6" t="str">
        <f t="shared" si="51"/>
        <v>#2</v>
      </c>
    </row>
    <row r="1421" spans="2:5" x14ac:dyDescent="0.25">
      <c r="B1421" s="6" t="s">
        <v>17</v>
      </c>
      <c r="C1421" s="6" t="s">
        <v>18</v>
      </c>
      <c r="D1421" s="6" t="str">
        <f t="shared" si="50"/>
        <v>#1</v>
      </c>
      <c r="E1421" s="6" t="str">
        <f t="shared" si="51"/>
        <v>#2</v>
      </c>
    </row>
    <row r="1422" spans="2:5" x14ac:dyDescent="0.25">
      <c r="B1422" s="6" t="s">
        <v>17</v>
      </c>
      <c r="C1422" s="6" t="s">
        <v>18</v>
      </c>
      <c r="D1422" s="6" t="str">
        <f t="shared" si="50"/>
        <v>#1</v>
      </c>
      <c r="E1422" s="6" t="str">
        <f t="shared" si="51"/>
        <v>#2</v>
      </c>
    </row>
    <row r="1423" spans="2:5" x14ac:dyDescent="0.25">
      <c r="B1423" s="6" t="s">
        <v>17</v>
      </c>
      <c r="C1423" s="6" t="s">
        <v>18</v>
      </c>
      <c r="D1423" s="6" t="str">
        <f t="shared" si="50"/>
        <v>#1</v>
      </c>
      <c r="E1423" s="6" t="str">
        <f t="shared" si="51"/>
        <v>#2</v>
      </c>
    </row>
    <row r="1424" spans="2:5" x14ac:dyDescent="0.25">
      <c r="B1424" s="6" t="s">
        <v>17</v>
      </c>
      <c r="C1424" s="6" t="s">
        <v>18</v>
      </c>
      <c r="D1424" s="6" t="str">
        <f t="shared" si="50"/>
        <v>#1</v>
      </c>
      <c r="E1424" s="6" t="str">
        <f t="shared" si="51"/>
        <v>#2</v>
      </c>
    </row>
    <row r="1425" spans="2:5" x14ac:dyDescent="0.25">
      <c r="B1425" s="6" t="s">
        <v>17</v>
      </c>
      <c r="C1425" s="6" t="s">
        <v>18</v>
      </c>
      <c r="D1425" s="6" t="str">
        <f t="shared" si="50"/>
        <v>#1</v>
      </c>
      <c r="E1425" s="6" t="str">
        <f t="shared" si="51"/>
        <v>#2</v>
      </c>
    </row>
    <row r="1426" spans="2:5" x14ac:dyDescent="0.25">
      <c r="B1426" s="6" t="s">
        <v>17</v>
      </c>
      <c r="C1426" s="6" t="s">
        <v>18</v>
      </c>
      <c r="D1426" s="6" t="str">
        <f t="shared" si="50"/>
        <v>#1</v>
      </c>
      <c r="E1426" s="6" t="str">
        <f t="shared" si="51"/>
        <v>#2</v>
      </c>
    </row>
    <row r="1427" spans="2:5" x14ac:dyDescent="0.25">
      <c r="B1427" s="6" t="s">
        <v>17</v>
      </c>
      <c r="C1427" s="6" t="s">
        <v>18</v>
      </c>
      <c r="D1427" s="6" t="str">
        <f t="shared" si="50"/>
        <v>#1</v>
      </c>
      <c r="E1427" s="6" t="str">
        <f t="shared" si="51"/>
        <v>#2</v>
      </c>
    </row>
    <row r="1428" spans="2:5" x14ac:dyDescent="0.25">
      <c r="B1428" s="6" t="s">
        <v>17</v>
      </c>
      <c r="C1428" s="6" t="s">
        <v>18</v>
      </c>
      <c r="D1428" s="6" t="str">
        <f t="shared" si="50"/>
        <v>#1</v>
      </c>
      <c r="E1428" s="6" t="str">
        <f t="shared" si="51"/>
        <v>#2</v>
      </c>
    </row>
    <row r="1429" spans="2:5" x14ac:dyDescent="0.25">
      <c r="B1429" s="6" t="s">
        <v>17</v>
      </c>
      <c r="C1429" s="6" t="s">
        <v>18</v>
      </c>
      <c r="D1429" s="6" t="str">
        <f t="shared" si="50"/>
        <v>#1</v>
      </c>
      <c r="E1429" s="6" t="str">
        <f t="shared" si="51"/>
        <v>#2</v>
      </c>
    </row>
    <row r="1430" spans="2:5" x14ac:dyDescent="0.25">
      <c r="B1430" s="6" t="s">
        <v>17</v>
      </c>
      <c r="C1430" s="6" t="s">
        <v>18</v>
      </c>
      <c r="D1430" s="6" t="str">
        <f t="shared" si="50"/>
        <v>#1</v>
      </c>
      <c r="E1430" s="6" t="str">
        <f t="shared" si="51"/>
        <v>#2</v>
      </c>
    </row>
    <row r="1431" spans="2:5" x14ac:dyDescent="0.25">
      <c r="B1431" s="6" t="s">
        <v>17</v>
      </c>
      <c r="C1431" s="6" t="s">
        <v>18</v>
      </c>
      <c r="D1431" s="6" t="str">
        <f t="shared" si="50"/>
        <v>#1</v>
      </c>
      <c r="E1431" s="6" t="str">
        <f t="shared" si="51"/>
        <v>#2</v>
      </c>
    </row>
    <row r="1432" spans="2:5" x14ac:dyDescent="0.25">
      <c r="B1432" s="6" t="s">
        <v>17</v>
      </c>
      <c r="C1432" s="6" t="s">
        <v>18</v>
      </c>
      <c r="D1432" s="6" t="str">
        <f t="shared" si="50"/>
        <v>#1</v>
      </c>
      <c r="E1432" s="6" t="str">
        <f t="shared" si="51"/>
        <v>#2</v>
      </c>
    </row>
    <row r="1433" spans="2:5" x14ac:dyDescent="0.25">
      <c r="B1433" s="6" t="s">
        <v>17</v>
      </c>
      <c r="C1433" s="6" t="s">
        <v>18</v>
      </c>
      <c r="D1433" s="6" t="str">
        <f t="shared" si="50"/>
        <v>#1</v>
      </c>
      <c r="E1433" s="6" t="str">
        <f t="shared" si="51"/>
        <v>#2</v>
      </c>
    </row>
    <row r="1434" spans="2:5" x14ac:dyDescent="0.25">
      <c r="B1434" s="6" t="s">
        <v>17</v>
      </c>
      <c r="C1434" s="6" t="s">
        <v>18</v>
      </c>
      <c r="D1434" s="6" t="str">
        <f t="shared" si="50"/>
        <v>#1</v>
      </c>
      <c r="E1434" s="6" t="str">
        <f t="shared" si="51"/>
        <v>#2</v>
      </c>
    </row>
    <row r="1435" spans="2:5" x14ac:dyDescent="0.25">
      <c r="B1435" s="6" t="s">
        <v>17</v>
      </c>
      <c r="C1435" s="6" t="s">
        <v>18</v>
      </c>
      <c r="D1435" s="6" t="str">
        <f t="shared" si="50"/>
        <v>#1</v>
      </c>
      <c r="E1435" s="6" t="str">
        <f t="shared" si="51"/>
        <v>#2</v>
      </c>
    </row>
    <row r="1436" spans="2:5" x14ac:dyDescent="0.25">
      <c r="B1436" s="6" t="s">
        <v>17</v>
      </c>
      <c r="C1436" s="6" t="s">
        <v>18</v>
      </c>
      <c r="D1436" s="6" t="str">
        <f t="shared" si="50"/>
        <v>#1</v>
      </c>
      <c r="E1436" s="6" t="str">
        <f t="shared" si="51"/>
        <v>#2</v>
      </c>
    </row>
    <row r="1437" spans="2:5" x14ac:dyDescent="0.25">
      <c r="B1437" s="6" t="s">
        <v>17</v>
      </c>
      <c r="C1437" s="6" t="s">
        <v>18</v>
      </c>
      <c r="D1437" s="6" t="str">
        <f t="shared" si="50"/>
        <v>#1</v>
      </c>
      <c r="E1437" s="6" t="str">
        <f t="shared" si="51"/>
        <v>#2</v>
      </c>
    </row>
    <row r="1438" spans="2:5" x14ac:dyDescent="0.25">
      <c r="B1438" s="6" t="s">
        <v>17</v>
      </c>
      <c r="C1438" s="6" t="s">
        <v>18</v>
      </c>
      <c r="D1438" s="6" t="str">
        <f t="shared" si="50"/>
        <v>#1</v>
      </c>
      <c r="E1438" s="6" t="str">
        <f t="shared" si="51"/>
        <v>#2</v>
      </c>
    </row>
    <row r="1439" spans="2:5" x14ac:dyDescent="0.25">
      <c r="B1439" s="6" t="s">
        <v>17</v>
      </c>
      <c r="C1439" s="6" t="s">
        <v>18</v>
      </c>
      <c r="D1439" s="6" t="str">
        <f t="shared" si="50"/>
        <v>#1</v>
      </c>
      <c r="E1439" s="6" t="str">
        <f t="shared" si="51"/>
        <v>#2</v>
      </c>
    </row>
    <row r="1440" spans="2:5" x14ac:dyDescent="0.25">
      <c r="B1440" s="6" t="s">
        <v>17</v>
      </c>
      <c r="C1440" s="6" t="s">
        <v>18</v>
      </c>
      <c r="D1440" s="6" t="str">
        <f t="shared" si="50"/>
        <v>#1</v>
      </c>
      <c r="E1440" s="6" t="str">
        <f t="shared" si="51"/>
        <v>#2</v>
      </c>
    </row>
    <row r="1441" spans="2:5" x14ac:dyDescent="0.25">
      <c r="B1441" s="6" t="s">
        <v>17</v>
      </c>
      <c r="C1441" s="6" t="s">
        <v>18</v>
      </c>
      <c r="D1441" s="6" t="str">
        <f t="shared" si="50"/>
        <v>#1</v>
      </c>
      <c r="E1441" s="6" t="str">
        <f t="shared" si="51"/>
        <v>#2</v>
      </c>
    </row>
    <row r="1442" spans="2:5" x14ac:dyDescent="0.25">
      <c r="B1442" s="6" t="s">
        <v>17</v>
      </c>
      <c r="C1442" s="6" t="s">
        <v>18</v>
      </c>
      <c r="D1442" s="6" t="str">
        <f t="shared" si="50"/>
        <v>#1</v>
      </c>
      <c r="E1442" s="6" t="str">
        <f t="shared" si="51"/>
        <v>#2</v>
      </c>
    </row>
    <row r="1443" spans="2:5" x14ac:dyDescent="0.25">
      <c r="B1443" s="6" t="s">
        <v>17</v>
      </c>
      <c r="C1443" s="6" t="s">
        <v>18</v>
      </c>
      <c r="D1443" s="6" t="str">
        <f t="shared" si="50"/>
        <v>#1</v>
      </c>
      <c r="E1443" s="6" t="str">
        <f t="shared" si="51"/>
        <v>#2</v>
      </c>
    </row>
    <row r="1444" spans="2:5" x14ac:dyDescent="0.25">
      <c r="B1444" s="6" t="s">
        <v>17</v>
      </c>
      <c r="C1444" s="6" t="s">
        <v>18</v>
      </c>
      <c r="D1444" s="6" t="str">
        <f t="shared" si="50"/>
        <v>#1</v>
      </c>
      <c r="E1444" s="6" t="str">
        <f t="shared" si="51"/>
        <v>#2</v>
      </c>
    </row>
    <row r="1445" spans="2:5" x14ac:dyDescent="0.25">
      <c r="B1445" s="6" t="s">
        <v>17</v>
      </c>
      <c r="C1445" s="6" t="s">
        <v>18</v>
      </c>
      <c r="D1445" s="6" t="str">
        <f t="shared" si="50"/>
        <v>#1</v>
      </c>
      <c r="E1445" s="6" t="str">
        <f t="shared" si="51"/>
        <v>#2</v>
      </c>
    </row>
    <row r="1446" spans="2:5" x14ac:dyDescent="0.25">
      <c r="B1446" s="6" t="s">
        <v>17</v>
      </c>
      <c r="C1446" s="6" t="s">
        <v>18</v>
      </c>
      <c r="D1446" s="6" t="str">
        <f t="shared" si="50"/>
        <v>#1</v>
      </c>
      <c r="E1446" s="6" t="str">
        <f t="shared" si="51"/>
        <v>#2</v>
      </c>
    </row>
    <row r="1447" spans="2:5" x14ac:dyDescent="0.25">
      <c r="B1447" s="6" t="s">
        <v>17</v>
      </c>
      <c r="C1447" s="6" t="s">
        <v>18</v>
      </c>
      <c r="D1447" s="6" t="str">
        <f t="shared" si="50"/>
        <v>#1</v>
      </c>
      <c r="E1447" s="6" t="str">
        <f t="shared" si="51"/>
        <v>#2</v>
      </c>
    </row>
    <row r="1448" spans="2:5" x14ac:dyDescent="0.25">
      <c r="B1448" s="6" t="s">
        <v>17</v>
      </c>
      <c r="C1448" s="6" t="s">
        <v>18</v>
      </c>
      <c r="D1448" s="6" t="str">
        <f t="shared" si="50"/>
        <v>#1</v>
      </c>
      <c r="E1448" s="6" t="str">
        <f t="shared" si="51"/>
        <v>#2</v>
      </c>
    </row>
    <row r="1449" spans="2:5" x14ac:dyDescent="0.25">
      <c r="B1449" s="6" t="s">
        <v>17</v>
      </c>
      <c r="C1449" s="6" t="s">
        <v>18</v>
      </c>
      <c r="D1449" s="6" t="str">
        <f t="shared" si="50"/>
        <v>#1</v>
      </c>
      <c r="E1449" s="6" t="str">
        <f t="shared" si="51"/>
        <v>#2</v>
      </c>
    </row>
    <row r="1450" spans="2:5" x14ac:dyDescent="0.25">
      <c r="B1450" s="6" t="s">
        <v>17</v>
      </c>
      <c r="C1450" s="6" t="s">
        <v>18</v>
      </c>
      <c r="D1450" s="6" t="str">
        <f t="shared" si="50"/>
        <v>#1</v>
      </c>
      <c r="E1450" s="6" t="str">
        <f t="shared" si="51"/>
        <v>#2</v>
      </c>
    </row>
    <row r="1451" spans="2:5" x14ac:dyDescent="0.25">
      <c r="B1451" s="6" t="s">
        <v>17</v>
      </c>
      <c r="C1451" s="6" t="s">
        <v>18</v>
      </c>
      <c r="D1451" s="6" t="str">
        <f t="shared" si="50"/>
        <v>#1</v>
      </c>
      <c r="E1451" s="6" t="str">
        <f t="shared" si="51"/>
        <v>#2</v>
      </c>
    </row>
    <row r="1452" spans="2:5" x14ac:dyDescent="0.25">
      <c r="B1452" s="6" t="s">
        <v>17</v>
      </c>
      <c r="C1452" s="6" t="s">
        <v>18</v>
      </c>
      <c r="D1452" s="6" t="str">
        <f t="shared" si="50"/>
        <v>#1</v>
      </c>
      <c r="E1452" s="6" t="str">
        <f t="shared" si="51"/>
        <v>#2</v>
      </c>
    </row>
    <row r="1453" spans="2:5" x14ac:dyDescent="0.25">
      <c r="B1453" s="6" t="s">
        <v>17</v>
      </c>
      <c r="C1453" s="6" t="s">
        <v>18</v>
      </c>
      <c r="D1453" s="6" t="str">
        <f t="shared" si="50"/>
        <v>#1</v>
      </c>
      <c r="E1453" s="6" t="str">
        <f t="shared" si="51"/>
        <v>#2</v>
      </c>
    </row>
    <row r="1454" spans="2:5" x14ac:dyDescent="0.25">
      <c r="B1454" s="6" t="s">
        <v>17</v>
      </c>
      <c r="C1454" s="6" t="s">
        <v>18</v>
      </c>
      <c r="D1454" s="6" t="str">
        <f t="shared" si="50"/>
        <v>#1</v>
      </c>
      <c r="E1454" s="6" t="str">
        <f t="shared" si="51"/>
        <v>#2</v>
      </c>
    </row>
    <row r="1455" spans="2:5" x14ac:dyDescent="0.25">
      <c r="B1455" s="6" t="s">
        <v>17</v>
      </c>
      <c r="C1455" s="6" t="s">
        <v>18</v>
      </c>
      <c r="D1455" s="6" t="str">
        <f t="shared" si="50"/>
        <v>#1</v>
      </c>
      <c r="E1455" s="6" t="str">
        <f t="shared" si="51"/>
        <v>#2</v>
      </c>
    </row>
    <row r="1456" spans="2:5" x14ac:dyDescent="0.25">
      <c r="B1456" s="6" t="s">
        <v>17</v>
      </c>
      <c r="C1456" s="6" t="s">
        <v>18</v>
      </c>
      <c r="D1456" s="6" t="str">
        <f t="shared" si="50"/>
        <v>#1</v>
      </c>
      <c r="E1456" s="6" t="str">
        <f t="shared" si="51"/>
        <v>#2</v>
      </c>
    </row>
    <row r="1457" spans="2:5" x14ac:dyDescent="0.25">
      <c r="B1457" s="6" t="s">
        <v>17</v>
      </c>
      <c r="C1457" s="6" t="s">
        <v>18</v>
      </c>
      <c r="D1457" s="6" t="str">
        <f t="shared" si="50"/>
        <v>#1</v>
      </c>
      <c r="E1457" s="6" t="str">
        <f t="shared" si="51"/>
        <v>#2</v>
      </c>
    </row>
    <row r="1458" spans="2:5" x14ac:dyDescent="0.25">
      <c r="B1458" s="6" t="s">
        <v>17</v>
      </c>
      <c r="C1458" s="6" t="s">
        <v>18</v>
      </c>
      <c r="D1458" s="6" t="str">
        <f t="shared" si="50"/>
        <v>#1</v>
      </c>
      <c r="E1458" s="6" t="str">
        <f t="shared" si="51"/>
        <v>#2</v>
      </c>
    </row>
    <row r="1459" spans="2:5" x14ac:dyDescent="0.25">
      <c r="B1459" s="6" t="s">
        <v>17</v>
      </c>
      <c r="C1459" s="6" t="s">
        <v>18</v>
      </c>
      <c r="D1459" s="6" t="str">
        <f t="shared" si="50"/>
        <v>#1</v>
      </c>
      <c r="E1459" s="6" t="str">
        <f t="shared" si="51"/>
        <v>#2</v>
      </c>
    </row>
    <row r="1460" spans="2:5" x14ac:dyDescent="0.25">
      <c r="B1460" s="6" t="s">
        <v>17</v>
      </c>
      <c r="C1460" s="6" t="s">
        <v>18</v>
      </c>
      <c r="D1460" s="6" t="str">
        <f t="shared" si="50"/>
        <v>#1</v>
      </c>
      <c r="E1460" s="6" t="str">
        <f t="shared" si="51"/>
        <v>#2</v>
      </c>
    </row>
    <row r="1461" spans="2:5" x14ac:dyDescent="0.25">
      <c r="B1461" s="6" t="s">
        <v>17</v>
      </c>
      <c r="C1461" s="6" t="s">
        <v>18</v>
      </c>
      <c r="D1461" s="6" t="str">
        <f t="shared" si="50"/>
        <v>#1</v>
      </c>
      <c r="E1461" s="6" t="str">
        <f t="shared" si="51"/>
        <v>#2</v>
      </c>
    </row>
    <row r="1462" spans="2:5" x14ac:dyDescent="0.25">
      <c r="B1462" s="6" t="s">
        <v>17</v>
      </c>
      <c r="C1462" s="6" t="s">
        <v>18</v>
      </c>
      <c r="D1462" s="6" t="str">
        <f t="shared" si="50"/>
        <v>#1</v>
      </c>
      <c r="E1462" s="6" t="str">
        <f t="shared" si="51"/>
        <v>#2</v>
      </c>
    </row>
    <row r="1463" spans="2:5" x14ac:dyDescent="0.25">
      <c r="B1463" s="6" t="s">
        <v>17</v>
      </c>
      <c r="C1463" s="6" t="s">
        <v>18</v>
      </c>
      <c r="D1463" s="6" t="str">
        <f t="shared" si="50"/>
        <v>#1</v>
      </c>
      <c r="E1463" s="6" t="str">
        <f t="shared" si="51"/>
        <v>#2</v>
      </c>
    </row>
    <row r="1464" spans="2:5" x14ac:dyDescent="0.25">
      <c r="B1464" s="6" t="s">
        <v>17</v>
      </c>
      <c r="C1464" s="6" t="s">
        <v>18</v>
      </c>
      <c r="D1464" s="6" t="str">
        <f t="shared" si="50"/>
        <v>#1</v>
      </c>
      <c r="E1464" s="6" t="str">
        <f t="shared" si="51"/>
        <v>#2</v>
      </c>
    </row>
    <row r="1465" spans="2:5" x14ac:dyDescent="0.25">
      <c r="B1465" s="6" t="s">
        <v>17</v>
      </c>
      <c r="C1465" s="6" t="s">
        <v>18</v>
      </c>
      <c r="D1465" s="6" t="str">
        <f t="shared" si="50"/>
        <v>#1</v>
      </c>
      <c r="E1465" s="6" t="str">
        <f t="shared" si="51"/>
        <v>#2</v>
      </c>
    </row>
    <row r="1466" spans="2:5" x14ac:dyDescent="0.25">
      <c r="B1466" s="6" t="s">
        <v>17</v>
      </c>
      <c r="C1466" s="6" t="s">
        <v>18</v>
      </c>
      <c r="D1466" s="6" t="str">
        <f t="shared" si="50"/>
        <v>#1</v>
      </c>
      <c r="E1466" s="6" t="str">
        <f t="shared" si="51"/>
        <v>#2</v>
      </c>
    </row>
    <row r="1467" spans="2:5" x14ac:dyDescent="0.25">
      <c r="B1467" s="6" t="s">
        <v>17</v>
      </c>
      <c r="C1467" s="6" t="s">
        <v>18</v>
      </c>
      <c r="D1467" s="6" t="str">
        <f t="shared" si="50"/>
        <v>#1</v>
      </c>
      <c r="E1467" s="6" t="str">
        <f t="shared" si="51"/>
        <v>#2</v>
      </c>
    </row>
    <row r="1468" spans="2:5" x14ac:dyDescent="0.25">
      <c r="B1468" s="6" t="s">
        <v>17</v>
      </c>
      <c r="C1468" s="6" t="s">
        <v>18</v>
      </c>
      <c r="D1468" s="6" t="str">
        <f t="shared" si="50"/>
        <v>#1</v>
      </c>
      <c r="E1468" s="6" t="str">
        <f t="shared" si="51"/>
        <v>#2</v>
      </c>
    </row>
    <row r="1469" spans="2:5" x14ac:dyDescent="0.25">
      <c r="B1469" s="6" t="s">
        <v>17</v>
      </c>
      <c r="C1469" s="6" t="s">
        <v>18</v>
      </c>
      <c r="D1469" s="6" t="str">
        <f t="shared" si="50"/>
        <v>#1</v>
      </c>
      <c r="E1469" s="6" t="str">
        <f t="shared" si="51"/>
        <v>#2</v>
      </c>
    </row>
    <row r="1470" spans="2:5" x14ac:dyDescent="0.25">
      <c r="B1470" s="6" t="s">
        <v>17</v>
      </c>
      <c r="C1470" s="6" t="s">
        <v>18</v>
      </c>
      <c r="D1470" s="6" t="str">
        <f t="shared" si="50"/>
        <v>#1</v>
      </c>
      <c r="E1470" s="6" t="str">
        <f t="shared" si="51"/>
        <v>#2</v>
      </c>
    </row>
    <row r="1471" spans="2:5" x14ac:dyDescent="0.25">
      <c r="B1471" s="6" t="s">
        <v>17</v>
      </c>
      <c r="C1471" s="6" t="s">
        <v>18</v>
      </c>
      <c r="D1471" s="6" t="str">
        <f t="shared" si="50"/>
        <v>#1</v>
      </c>
      <c r="E1471" s="6" t="str">
        <f t="shared" si="51"/>
        <v>#2</v>
      </c>
    </row>
    <row r="1472" spans="2:5" x14ac:dyDescent="0.25">
      <c r="B1472" s="6" t="s">
        <v>17</v>
      </c>
      <c r="C1472" s="6" t="s">
        <v>18</v>
      </c>
      <c r="D1472" s="6" t="str">
        <f t="shared" si="50"/>
        <v>#1</v>
      </c>
      <c r="E1472" s="6" t="str">
        <f t="shared" si="51"/>
        <v>#2</v>
      </c>
    </row>
    <row r="1473" spans="2:5" x14ac:dyDescent="0.25">
      <c r="B1473" s="6" t="s">
        <v>17</v>
      </c>
      <c r="C1473" s="6" t="s">
        <v>18</v>
      </c>
      <c r="D1473" s="6" t="str">
        <f t="shared" si="50"/>
        <v>#1</v>
      </c>
      <c r="E1473" s="6" t="str">
        <f t="shared" si="51"/>
        <v>#2</v>
      </c>
    </row>
    <row r="1474" spans="2:5" x14ac:dyDescent="0.25">
      <c r="B1474" s="6" t="s">
        <v>17</v>
      </c>
      <c r="C1474" s="6" t="s">
        <v>18</v>
      </c>
      <c r="D1474" s="6" t="str">
        <f t="shared" si="50"/>
        <v>#1</v>
      </c>
      <c r="E1474" s="6" t="str">
        <f t="shared" si="51"/>
        <v>#2</v>
      </c>
    </row>
    <row r="1475" spans="2:5" x14ac:dyDescent="0.25">
      <c r="B1475" s="6" t="s">
        <v>17</v>
      </c>
      <c r="C1475" s="6" t="s">
        <v>18</v>
      </c>
      <c r="D1475" s="6" t="str">
        <f t="shared" si="50"/>
        <v>#1</v>
      </c>
      <c r="E1475" s="6" t="str">
        <f t="shared" si="51"/>
        <v>#2</v>
      </c>
    </row>
    <row r="1476" spans="2:5" x14ac:dyDescent="0.25">
      <c r="B1476" s="6" t="s">
        <v>17</v>
      </c>
      <c r="C1476" s="6" t="s">
        <v>18</v>
      </c>
      <c r="D1476" s="6" t="str">
        <f t="shared" si="50"/>
        <v>#1</v>
      </c>
      <c r="E1476" s="6" t="str">
        <f t="shared" si="51"/>
        <v>#2</v>
      </c>
    </row>
    <row r="1477" spans="2:5" x14ac:dyDescent="0.25">
      <c r="B1477" s="6" t="s">
        <v>17</v>
      </c>
      <c r="C1477" s="6" t="s">
        <v>18</v>
      </c>
      <c r="D1477" s="6" t="str">
        <f t="shared" si="50"/>
        <v>#1</v>
      </c>
      <c r="E1477" s="6" t="str">
        <f t="shared" si="51"/>
        <v>#2</v>
      </c>
    </row>
    <row r="1478" spans="2:5" x14ac:dyDescent="0.25">
      <c r="B1478" s="6" t="s">
        <v>17</v>
      </c>
      <c r="C1478" s="6" t="s">
        <v>18</v>
      </c>
      <c r="D1478" s="6" t="str">
        <f t="shared" si="50"/>
        <v>#1</v>
      </c>
      <c r="E1478" s="6" t="str">
        <f t="shared" si="51"/>
        <v>#2</v>
      </c>
    </row>
    <row r="1479" spans="2:5" x14ac:dyDescent="0.25">
      <c r="B1479" s="6" t="s">
        <v>17</v>
      </c>
      <c r="C1479" s="6" t="s">
        <v>18</v>
      </c>
      <c r="D1479" s="6" t="str">
        <f t="shared" si="50"/>
        <v>#1</v>
      </c>
      <c r="E1479" s="6" t="str">
        <f t="shared" si="51"/>
        <v>#2</v>
      </c>
    </row>
    <row r="1480" spans="2:5" x14ac:dyDescent="0.25">
      <c r="B1480" s="6" t="s">
        <v>17</v>
      </c>
      <c r="C1480" s="6" t="s">
        <v>18</v>
      </c>
      <c r="D1480" s="6" t="str">
        <f t="shared" si="50"/>
        <v>#1</v>
      </c>
      <c r="E1480" s="6" t="str">
        <f t="shared" si="51"/>
        <v>#2</v>
      </c>
    </row>
    <row r="1481" spans="2:5" x14ac:dyDescent="0.25">
      <c r="B1481" s="6" t="s">
        <v>17</v>
      </c>
      <c r="C1481" s="6" t="s">
        <v>18</v>
      </c>
      <c r="D1481" s="6" t="str">
        <f t="shared" si="50"/>
        <v>#1</v>
      </c>
      <c r="E1481" s="6" t="str">
        <f t="shared" si="51"/>
        <v>#2</v>
      </c>
    </row>
    <row r="1482" spans="2:5" x14ac:dyDescent="0.25">
      <c r="B1482" s="6" t="s">
        <v>17</v>
      </c>
      <c r="C1482" s="6" t="s">
        <v>18</v>
      </c>
      <c r="D1482" s="6" t="str">
        <f t="shared" ref="D1482:D1545" si="52">_xlfn.CONCAT(A1482,B1482)</f>
        <v>#1</v>
      </c>
      <c r="E1482" s="6" t="str">
        <f t="shared" ref="E1482:E1545" si="53">_xlfn.CONCAT(A1482,C1482)</f>
        <v>#2</v>
      </c>
    </row>
    <row r="1483" spans="2:5" x14ac:dyDescent="0.25">
      <c r="B1483" s="6" t="s">
        <v>17</v>
      </c>
      <c r="C1483" s="6" t="s">
        <v>18</v>
      </c>
      <c r="D1483" s="6" t="str">
        <f t="shared" si="52"/>
        <v>#1</v>
      </c>
      <c r="E1483" s="6" t="str">
        <f t="shared" si="53"/>
        <v>#2</v>
      </c>
    </row>
    <row r="1484" spans="2:5" x14ac:dyDescent="0.25">
      <c r="B1484" s="6" t="s">
        <v>17</v>
      </c>
      <c r="C1484" s="6" t="s">
        <v>18</v>
      </c>
      <c r="D1484" s="6" t="str">
        <f t="shared" si="52"/>
        <v>#1</v>
      </c>
      <c r="E1484" s="6" t="str">
        <f t="shared" si="53"/>
        <v>#2</v>
      </c>
    </row>
    <row r="1485" spans="2:5" x14ac:dyDescent="0.25">
      <c r="B1485" s="6" t="s">
        <v>17</v>
      </c>
      <c r="C1485" s="6" t="s">
        <v>18</v>
      </c>
      <c r="D1485" s="6" t="str">
        <f t="shared" si="52"/>
        <v>#1</v>
      </c>
      <c r="E1485" s="6" t="str">
        <f t="shared" si="53"/>
        <v>#2</v>
      </c>
    </row>
    <row r="1486" spans="2:5" x14ac:dyDescent="0.25">
      <c r="B1486" s="6" t="s">
        <v>17</v>
      </c>
      <c r="C1486" s="6" t="s">
        <v>18</v>
      </c>
      <c r="D1486" s="6" t="str">
        <f t="shared" si="52"/>
        <v>#1</v>
      </c>
      <c r="E1486" s="6" t="str">
        <f t="shared" si="53"/>
        <v>#2</v>
      </c>
    </row>
    <row r="1487" spans="2:5" x14ac:dyDescent="0.25">
      <c r="B1487" s="6" t="s">
        <v>17</v>
      </c>
      <c r="C1487" s="6" t="s">
        <v>18</v>
      </c>
      <c r="D1487" s="6" t="str">
        <f t="shared" si="52"/>
        <v>#1</v>
      </c>
      <c r="E1487" s="6" t="str">
        <f t="shared" si="53"/>
        <v>#2</v>
      </c>
    </row>
    <row r="1488" spans="2:5" x14ac:dyDescent="0.25">
      <c r="B1488" s="6" t="s">
        <v>17</v>
      </c>
      <c r="C1488" s="6" t="s">
        <v>18</v>
      </c>
      <c r="D1488" s="6" t="str">
        <f t="shared" si="52"/>
        <v>#1</v>
      </c>
      <c r="E1488" s="6" t="str">
        <f t="shared" si="53"/>
        <v>#2</v>
      </c>
    </row>
    <row r="1489" spans="2:5" x14ac:dyDescent="0.25">
      <c r="B1489" s="6" t="s">
        <v>17</v>
      </c>
      <c r="C1489" s="6" t="s">
        <v>18</v>
      </c>
      <c r="D1489" s="6" t="str">
        <f t="shared" si="52"/>
        <v>#1</v>
      </c>
      <c r="E1489" s="6" t="str">
        <f t="shared" si="53"/>
        <v>#2</v>
      </c>
    </row>
    <row r="1490" spans="2:5" x14ac:dyDescent="0.25">
      <c r="B1490" s="6" t="s">
        <v>17</v>
      </c>
      <c r="C1490" s="6" t="s">
        <v>18</v>
      </c>
      <c r="D1490" s="6" t="str">
        <f t="shared" si="52"/>
        <v>#1</v>
      </c>
      <c r="E1490" s="6" t="str">
        <f t="shared" si="53"/>
        <v>#2</v>
      </c>
    </row>
    <row r="1491" spans="2:5" x14ac:dyDescent="0.25">
      <c r="B1491" s="6" t="s">
        <v>17</v>
      </c>
      <c r="C1491" s="6" t="s">
        <v>18</v>
      </c>
      <c r="D1491" s="6" t="str">
        <f t="shared" si="52"/>
        <v>#1</v>
      </c>
      <c r="E1491" s="6" t="str">
        <f t="shared" si="53"/>
        <v>#2</v>
      </c>
    </row>
    <row r="1492" spans="2:5" x14ac:dyDescent="0.25">
      <c r="B1492" s="6" t="s">
        <v>17</v>
      </c>
      <c r="C1492" s="6" t="s">
        <v>18</v>
      </c>
      <c r="D1492" s="6" t="str">
        <f t="shared" si="52"/>
        <v>#1</v>
      </c>
      <c r="E1492" s="6" t="str">
        <f t="shared" si="53"/>
        <v>#2</v>
      </c>
    </row>
    <row r="1493" spans="2:5" x14ac:dyDescent="0.25">
      <c r="B1493" s="6" t="s">
        <v>17</v>
      </c>
      <c r="C1493" s="6" t="s">
        <v>18</v>
      </c>
      <c r="D1493" s="6" t="str">
        <f t="shared" si="52"/>
        <v>#1</v>
      </c>
      <c r="E1493" s="6" t="str">
        <f t="shared" si="53"/>
        <v>#2</v>
      </c>
    </row>
    <row r="1494" spans="2:5" x14ac:dyDescent="0.25">
      <c r="B1494" s="6" t="s">
        <v>17</v>
      </c>
      <c r="C1494" s="6" t="s">
        <v>18</v>
      </c>
      <c r="D1494" s="6" t="str">
        <f t="shared" si="52"/>
        <v>#1</v>
      </c>
      <c r="E1494" s="6" t="str">
        <f t="shared" si="53"/>
        <v>#2</v>
      </c>
    </row>
    <row r="1495" spans="2:5" x14ac:dyDescent="0.25">
      <c r="B1495" s="6" t="s">
        <v>17</v>
      </c>
      <c r="C1495" s="6" t="s">
        <v>18</v>
      </c>
      <c r="D1495" s="6" t="str">
        <f t="shared" si="52"/>
        <v>#1</v>
      </c>
      <c r="E1495" s="6" t="str">
        <f t="shared" si="53"/>
        <v>#2</v>
      </c>
    </row>
    <row r="1496" spans="2:5" x14ac:dyDescent="0.25">
      <c r="B1496" s="6" t="s">
        <v>17</v>
      </c>
      <c r="C1496" s="6" t="s">
        <v>18</v>
      </c>
      <c r="D1496" s="6" t="str">
        <f t="shared" si="52"/>
        <v>#1</v>
      </c>
      <c r="E1496" s="6" t="str">
        <f t="shared" si="53"/>
        <v>#2</v>
      </c>
    </row>
    <row r="1497" spans="2:5" x14ac:dyDescent="0.25">
      <c r="B1497" s="6" t="s">
        <v>17</v>
      </c>
      <c r="C1497" s="6" t="s">
        <v>18</v>
      </c>
      <c r="D1497" s="6" t="str">
        <f t="shared" si="52"/>
        <v>#1</v>
      </c>
      <c r="E1497" s="6" t="str">
        <f t="shared" si="53"/>
        <v>#2</v>
      </c>
    </row>
    <row r="1498" spans="2:5" x14ac:dyDescent="0.25">
      <c r="B1498" s="6" t="s">
        <v>17</v>
      </c>
      <c r="C1498" s="6" t="s">
        <v>18</v>
      </c>
      <c r="D1498" s="6" t="str">
        <f t="shared" si="52"/>
        <v>#1</v>
      </c>
      <c r="E1498" s="6" t="str">
        <f t="shared" si="53"/>
        <v>#2</v>
      </c>
    </row>
    <row r="1499" spans="2:5" x14ac:dyDescent="0.25">
      <c r="B1499" s="6" t="s">
        <v>17</v>
      </c>
      <c r="C1499" s="6" t="s">
        <v>18</v>
      </c>
      <c r="D1499" s="6" t="str">
        <f t="shared" si="52"/>
        <v>#1</v>
      </c>
      <c r="E1499" s="6" t="str">
        <f t="shared" si="53"/>
        <v>#2</v>
      </c>
    </row>
    <row r="1500" spans="2:5" x14ac:dyDescent="0.25">
      <c r="B1500" s="6" t="s">
        <v>17</v>
      </c>
      <c r="C1500" s="6" t="s">
        <v>18</v>
      </c>
      <c r="D1500" s="6" t="str">
        <f t="shared" si="52"/>
        <v>#1</v>
      </c>
      <c r="E1500" s="6" t="str">
        <f t="shared" si="53"/>
        <v>#2</v>
      </c>
    </row>
    <row r="1501" spans="2:5" x14ac:dyDescent="0.25">
      <c r="B1501" s="6" t="s">
        <v>17</v>
      </c>
      <c r="C1501" s="6" t="s">
        <v>18</v>
      </c>
      <c r="D1501" s="6" t="str">
        <f t="shared" si="52"/>
        <v>#1</v>
      </c>
      <c r="E1501" s="6" t="str">
        <f t="shared" si="53"/>
        <v>#2</v>
      </c>
    </row>
    <row r="1502" spans="2:5" x14ac:dyDescent="0.25">
      <c r="B1502" s="6" t="s">
        <v>17</v>
      </c>
      <c r="C1502" s="6" t="s">
        <v>18</v>
      </c>
      <c r="D1502" s="6" t="str">
        <f t="shared" si="52"/>
        <v>#1</v>
      </c>
      <c r="E1502" s="6" t="str">
        <f t="shared" si="53"/>
        <v>#2</v>
      </c>
    </row>
    <row r="1503" spans="2:5" x14ac:dyDescent="0.25">
      <c r="B1503" s="6" t="s">
        <v>17</v>
      </c>
      <c r="C1503" s="6" t="s">
        <v>18</v>
      </c>
      <c r="D1503" s="6" t="str">
        <f t="shared" si="52"/>
        <v>#1</v>
      </c>
      <c r="E1503" s="6" t="str">
        <f t="shared" si="53"/>
        <v>#2</v>
      </c>
    </row>
    <row r="1504" spans="2:5" x14ac:dyDescent="0.25">
      <c r="B1504" s="6" t="s">
        <v>17</v>
      </c>
      <c r="C1504" s="6" t="s">
        <v>18</v>
      </c>
      <c r="D1504" s="6" t="str">
        <f t="shared" si="52"/>
        <v>#1</v>
      </c>
      <c r="E1504" s="6" t="str">
        <f t="shared" si="53"/>
        <v>#2</v>
      </c>
    </row>
    <row r="1505" spans="2:5" x14ac:dyDescent="0.25">
      <c r="B1505" s="6" t="s">
        <v>17</v>
      </c>
      <c r="C1505" s="6" t="s">
        <v>18</v>
      </c>
      <c r="D1505" s="6" t="str">
        <f t="shared" si="52"/>
        <v>#1</v>
      </c>
      <c r="E1505" s="6" t="str">
        <f t="shared" si="53"/>
        <v>#2</v>
      </c>
    </row>
    <row r="1506" spans="2:5" x14ac:dyDescent="0.25">
      <c r="B1506" s="6" t="s">
        <v>17</v>
      </c>
      <c r="C1506" s="6" t="s">
        <v>18</v>
      </c>
      <c r="D1506" s="6" t="str">
        <f t="shared" si="52"/>
        <v>#1</v>
      </c>
      <c r="E1506" s="6" t="str">
        <f t="shared" si="53"/>
        <v>#2</v>
      </c>
    </row>
    <row r="1507" spans="2:5" x14ac:dyDescent="0.25">
      <c r="B1507" s="6" t="s">
        <v>17</v>
      </c>
      <c r="C1507" s="6" t="s">
        <v>18</v>
      </c>
      <c r="D1507" s="6" t="str">
        <f t="shared" si="52"/>
        <v>#1</v>
      </c>
      <c r="E1507" s="6" t="str">
        <f t="shared" si="53"/>
        <v>#2</v>
      </c>
    </row>
    <row r="1508" spans="2:5" x14ac:dyDescent="0.25">
      <c r="B1508" s="6" t="s">
        <v>17</v>
      </c>
      <c r="C1508" s="6" t="s">
        <v>18</v>
      </c>
      <c r="D1508" s="6" t="str">
        <f t="shared" si="52"/>
        <v>#1</v>
      </c>
      <c r="E1508" s="6" t="str">
        <f t="shared" si="53"/>
        <v>#2</v>
      </c>
    </row>
    <row r="1509" spans="2:5" x14ac:dyDescent="0.25">
      <c r="B1509" s="6" t="s">
        <v>17</v>
      </c>
      <c r="C1509" s="6" t="s">
        <v>18</v>
      </c>
      <c r="D1509" s="6" t="str">
        <f t="shared" si="52"/>
        <v>#1</v>
      </c>
      <c r="E1509" s="6" t="str">
        <f t="shared" si="53"/>
        <v>#2</v>
      </c>
    </row>
    <row r="1510" spans="2:5" x14ac:dyDescent="0.25">
      <c r="B1510" s="6" t="s">
        <v>17</v>
      </c>
      <c r="C1510" s="6" t="s">
        <v>18</v>
      </c>
      <c r="D1510" s="6" t="str">
        <f t="shared" si="52"/>
        <v>#1</v>
      </c>
      <c r="E1510" s="6" t="str">
        <f t="shared" si="53"/>
        <v>#2</v>
      </c>
    </row>
    <row r="1511" spans="2:5" x14ac:dyDescent="0.25">
      <c r="B1511" s="6" t="s">
        <v>17</v>
      </c>
      <c r="C1511" s="6" t="s">
        <v>18</v>
      </c>
      <c r="D1511" s="6" t="str">
        <f t="shared" si="52"/>
        <v>#1</v>
      </c>
      <c r="E1511" s="6" t="str">
        <f t="shared" si="53"/>
        <v>#2</v>
      </c>
    </row>
    <row r="1512" spans="2:5" x14ac:dyDescent="0.25">
      <c r="B1512" s="6" t="s">
        <v>17</v>
      </c>
      <c r="C1512" s="6" t="s">
        <v>18</v>
      </c>
      <c r="D1512" s="6" t="str">
        <f t="shared" si="52"/>
        <v>#1</v>
      </c>
      <c r="E1512" s="6" t="str">
        <f t="shared" si="53"/>
        <v>#2</v>
      </c>
    </row>
    <row r="1513" spans="2:5" x14ac:dyDescent="0.25">
      <c r="B1513" s="6" t="s">
        <v>17</v>
      </c>
      <c r="C1513" s="6" t="s">
        <v>18</v>
      </c>
      <c r="D1513" s="6" t="str">
        <f t="shared" si="52"/>
        <v>#1</v>
      </c>
      <c r="E1513" s="6" t="str">
        <f t="shared" si="53"/>
        <v>#2</v>
      </c>
    </row>
    <row r="1514" spans="2:5" x14ac:dyDescent="0.25">
      <c r="B1514" s="6" t="s">
        <v>17</v>
      </c>
      <c r="C1514" s="6" t="s">
        <v>18</v>
      </c>
      <c r="D1514" s="6" t="str">
        <f t="shared" si="52"/>
        <v>#1</v>
      </c>
      <c r="E1514" s="6" t="str">
        <f t="shared" si="53"/>
        <v>#2</v>
      </c>
    </row>
    <row r="1515" spans="2:5" x14ac:dyDescent="0.25">
      <c r="B1515" s="6" t="s">
        <v>17</v>
      </c>
      <c r="C1515" s="6" t="s">
        <v>18</v>
      </c>
      <c r="D1515" s="6" t="str">
        <f t="shared" si="52"/>
        <v>#1</v>
      </c>
      <c r="E1515" s="6" t="str">
        <f t="shared" si="53"/>
        <v>#2</v>
      </c>
    </row>
    <row r="1516" spans="2:5" x14ac:dyDescent="0.25">
      <c r="B1516" s="6" t="s">
        <v>17</v>
      </c>
      <c r="C1516" s="6" t="s">
        <v>18</v>
      </c>
      <c r="D1516" s="6" t="str">
        <f t="shared" si="52"/>
        <v>#1</v>
      </c>
      <c r="E1516" s="6" t="str">
        <f t="shared" si="53"/>
        <v>#2</v>
      </c>
    </row>
    <row r="1517" spans="2:5" x14ac:dyDescent="0.25">
      <c r="B1517" s="6" t="s">
        <v>17</v>
      </c>
      <c r="C1517" s="6" t="s">
        <v>18</v>
      </c>
      <c r="D1517" s="6" t="str">
        <f t="shared" si="52"/>
        <v>#1</v>
      </c>
      <c r="E1517" s="6" t="str">
        <f t="shared" si="53"/>
        <v>#2</v>
      </c>
    </row>
    <row r="1518" spans="2:5" x14ac:dyDescent="0.25">
      <c r="B1518" s="6" t="s">
        <v>17</v>
      </c>
      <c r="C1518" s="6" t="s">
        <v>18</v>
      </c>
      <c r="D1518" s="6" t="str">
        <f t="shared" si="52"/>
        <v>#1</v>
      </c>
      <c r="E1518" s="6" t="str">
        <f t="shared" si="53"/>
        <v>#2</v>
      </c>
    </row>
    <row r="1519" spans="2:5" x14ac:dyDescent="0.25">
      <c r="B1519" s="6" t="s">
        <v>17</v>
      </c>
      <c r="C1519" s="6" t="s">
        <v>18</v>
      </c>
      <c r="D1519" s="6" t="str">
        <f t="shared" si="52"/>
        <v>#1</v>
      </c>
      <c r="E1519" s="6" t="str">
        <f t="shared" si="53"/>
        <v>#2</v>
      </c>
    </row>
    <row r="1520" spans="2:5" x14ac:dyDescent="0.25">
      <c r="B1520" s="6" t="s">
        <v>17</v>
      </c>
      <c r="C1520" s="6" t="s">
        <v>18</v>
      </c>
      <c r="D1520" s="6" t="str">
        <f t="shared" si="52"/>
        <v>#1</v>
      </c>
      <c r="E1520" s="6" t="str">
        <f t="shared" si="53"/>
        <v>#2</v>
      </c>
    </row>
    <row r="1521" spans="2:5" x14ac:dyDescent="0.25">
      <c r="B1521" s="6" t="s">
        <v>17</v>
      </c>
      <c r="C1521" s="6" t="s">
        <v>18</v>
      </c>
      <c r="D1521" s="6" t="str">
        <f t="shared" si="52"/>
        <v>#1</v>
      </c>
      <c r="E1521" s="6" t="str">
        <f t="shared" si="53"/>
        <v>#2</v>
      </c>
    </row>
    <row r="1522" spans="2:5" x14ac:dyDescent="0.25">
      <c r="B1522" s="6" t="s">
        <v>17</v>
      </c>
      <c r="C1522" s="6" t="s">
        <v>18</v>
      </c>
      <c r="D1522" s="6" t="str">
        <f t="shared" si="52"/>
        <v>#1</v>
      </c>
      <c r="E1522" s="6" t="str">
        <f t="shared" si="53"/>
        <v>#2</v>
      </c>
    </row>
    <row r="1523" spans="2:5" x14ac:dyDescent="0.25">
      <c r="B1523" s="6" t="s">
        <v>17</v>
      </c>
      <c r="C1523" s="6" t="s">
        <v>18</v>
      </c>
      <c r="D1523" s="6" t="str">
        <f t="shared" si="52"/>
        <v>#1</v>
      </c>
      <c r="E1523" s="6" t="str">
        <f t="shared" si="53"/>
        <v>#2</v>
      </c>
    </row>
    <row r="1524" spans="2:5" x14ac:dyDescent="0.25">
      <c r="B1524" s="6" t="s">
        <v>17</v>
      </c>
      <c r="C1524" s="6" t="s">
        <v>18</v>
      </c>
      <c r="D1524" s="6" t="str">
        <f t="shared" si="52"/>
        <v>#1</v>
      </c>
      <c r="E1524" s="6" t="str">
        <f t="shared" si="53"/>
        <v>#2</v>
      </c>
    </row>
    <row r="1525" spans="2:5" x14ac:dyDescent="0.25">
      <c r="B1525" s="6" t="s">
        <v>17</v>
      </c>
      <c r="C1525" s="6" t="s">
        <v>18</v>
      </c>
      <c r="D1525" s="6" t="str">
        <f t="shared" si="52"/>
        <v>#1</v>
      </c>
      <c r="E1525" s="6" t="str">
        <f t="shared" si="53"/>
        <v>#2</v>
      </c>
    </row>
    <row r="1526" spans="2:5" x14ac:dyDescent="0.25">
      <c r="B1526" s="6" t="s">
        <v>17</v>
      </c>
      <c r="C1526" s="6" t="s">
        <v>18</v>
      </c>
      <c r="D1526" s="6" t="str">
        <f t="shared" si="52"/>
        <v>#1</v>
      </c>
      <c r="E1526" s="6" t="str">
        <f t="shared" si="53"/>
        <v>#2</v>
      </c>
    </row>
    <row r="1527" spans="2:5" x14ac:dyDescent="0.25">
      <c r="B1527" s="6" t="s">
        <v>17</v>
      </c>
      <c r="C1527" s="6" t="s">
        <v>18</v>
      </c>
      <c r="D1527" s="6" t="str">
        <f t="shared" si="52"/>
        <v>#1</v>
      </c>
      <c r="E1527" s="6" t="str">
        <f t="shared" si="53"/>
        <v>#2</v>
      </c>
    </row>
    <row r="1528" spans="2:5" x14ac:dyDescent="0.25">
      <c r="B1528" s="6" t="s">
        <v>17</v>
      </c>
      <c r="C1528" s="6" t="s">
        <v>18</v>
      </c>
      <c r="D1528" s="6" t="str">
        <f t="shared" si="52"/>
        <v>#1</v>
      </c>
      <c r="E1528" s="6" t="str">
        <f t="shared" si="53"/>
        <v>#2</v>
      </c>
    </row>
    <row r="1529" spans="2:5" x14ac:dyDescent="0.25">
      <c r="B1529" s="6" t="s">
        <v>17</v>
      </c>
      <c r="C1529" s="6" t="s">
        <v>18</v>
      </c>
      <c r="D1529" s="6" t="str">
        <f t="shared" si="52"/>
        <v>#1</v>
      </c>
      <c r="E1529" s="6" t="str">
        <f t="shared" si="53"/>
        <v>#2</v>
      </c>
    </row>
    <row r="1530" spans="2:5" x14ac:dyDescent="0.25">
      <c r="B1530" s="6" t="s">
        <v>17</v>
      </c>
      <c r="C1530" s="6" t="s">
        <v>18</v>
      </c>
      <c r="D1530" s="6" t="str">
        <f t="shared" si="52"/>
        <v>#1</v>
      </c>
      <c r="E1530" s="6" t="str">
        <f t="shared" si="53"/>
        <v>#2</v>
      </c>
    </row>
    <row r="1531" spans="2:5" x14ac:dyDescent="0.25">
      <c r="B1531" s="6" t="s">
        <v>17</v>
      </c>
      <c r="C1531" s="6" t="s">
        <v>18</v>
      </c>
      <c r="D1531" s="6" t="str">
        <f t="shared" si="52"/>
        <v>#1</v>
      </c>
      <c r="E1531" s="6" t="str">
        <f t="shared" si="53"/>
        <v>#2</v>
      </c>
    </row>
    <row r="1532" spans="2:5" x14ac:dyDescent="0.25">
      <c r="B1532" s="6" t="s">
        <v>17</v>
      </c>
      <c r="C1532" s="6" t="s">
        <v>18</v>
      </c>
      <c r="D1532" s="6" t="str">
        <f t="shared" si="52"/>
        <v>#1</v>
      </c>
      <c r="E1532" s="6" t="str">
        <f t="shared" si="53"/>
        <v>#2</v>
      </c>
    </row>
    <row r="1533" spans="2:5" x14ac:dyDescent="0.25">
      <c r="B1533" s="6" t="s">
        <v>17</v>
      </c>
      <c r="C1533" s="6" t="s">
        <v>18</v>
      </c>
      <c r="D1533" s="6" t="str">
        <f t="shared" si="52"/>
        <v>#1</v>
      </c>
      <c r="E1533" s="6" t="str">
        <f t="shared" si="53"/>
        <v>#2</v>
      </c>
    </row>
    <row r="1534" spans="2:5" x14ac:dyDescent="0.25">
      <c r="B1534" s="6" t="s">
        <v>17</v>
      </c>
      <c r="C1534" s="6" t="s">
        <v>18</v>
      </c>
      <c r="D1534" s="6" t="str">
        <f t="shared" si="52"/>
        <v>#1</v>
      </c>
      <c r="E1534" s="6" t="str">
        <f t="shared" si="53"/>
        <v>#2</v>
      </c>
    </row>
    <row r="1535" spans="2:5" x14ac:dyDescent="0.25">
      <c r="B1535" s="6" t="s">
        <v>17</v>
      </c>
      <c r="C1535" s="6" t="s">
        <v>18</v>
      </c>
      <c r="D1535" s="6" t="str">
        <f t="shared" si="52"/>
        <v>#1</v>
      </c>
      <c r="E1535" s="6" t="str">
        <f t="shared" si="53"/>
        <v>#2</v>
      </c>
    </row>
    <row r="1536" spans="2:5" x14ac:dyDescent="0.25">
      <c r="B1536" s="6" t="s">
        <v>17</v>
      </c>
      <c r="C1536" s="6" t="s">
        <v>18</v>
      </c>
      <c r="D1536" s="6" t="str">
        <f t="shared" si="52"/>
        <v>#1</v>
      </c>
      <c r="E1536" s="6" t="str">
        <f t="shared" si="53"/>
        <v>#2</v>
      </c>
    </row>
    <row r="1537" spans="2:5" x14ac:dyDescent="0.25">
      <c r="B1537" s="6" t="s">
        <v>17</v>
      </c>
      <c r="C1537" s="6" t="s">
        <v>18</v>
      </c>
      <c r="D1537" s="6" t="str">
        <f t="shared" si="52"/>
        <v>#1</v>
      </c>
      <c r="E1537" s="6" t="str">
        <f t="shared" si="53"/>
        <v>#2</v>
      </c>
    </row>
    <row r="1538" spans="2:5" x14ac:dyDescent="0.25">
      <c r="B1538" s="6" t="s">
        <v>17</v>
      </c>
      <c r="C1538" s="6" t="s">
        <v>18</v>
      </c>
      <c r="D1538" s="6" t="str">
        <f t="shared" si="52"/>
        <v>#1</v>
      </c>
      <c r="E1538" s="6" t="str">
        <f t="shared" si="53"/>
        <v>#2</v>
      </c>
    </row>
    <row r="1539" spans="2:5" x14ac:dyDescent="0.25">
      <c r="B1539" s="6" t="s">
        <v>17</v>
      </c>
      <c r="C1539" s="6" t="s">
        <v>18</v>
      </c>
      <c r="D1539" s="6" t="str">
        <f t="shared" si="52"/>
        <v>#1</v>
      </c>
      <c r="E1539" s="6" t="str">
        <f t="shared" si="53"/>
        <v>#2</v>
      </c>
    </row>
    <row r="1540" spans="2:5" x14ac:dyDescent="0.25">
      <c r="B1540" s="6" t="s">
        <v>17</v>
      </c>
      <c r="C1540" s="6" t="s">
        <v>18</v>
      </c>
      <c r="D1540" s="6" t="str">
        <f t="shared" si="52"/>
        <v>#1</v>
      </c>
      <c r="E1540" s="6" t="str">
        <f t="shared" si="53"/>
        <v>#2</v>
      </c>
    </row>
    <row r="1541" spans="2:5" x14ac:dyDescent="0.25">
      <c r="B1541" s="6" t="s">
        <v>17</v>
      </c>
      <c r="C1541" s="6" t="s">
        <v>18</v>
      </c>
      <c r="D1541" s="6" t="str">
        <f t="shared" si="52"/>
        <v>#1</v>
      </c>
      <c r="E1541" s="6" t="str">
        <f t="shared" si="53"/>
        <v>#2</v>
      </c>
    </row>
    <row r="1542" spans="2:5" x14ac:dyDescent="0.25">
      <c r="B1542" s="6" t="s">
        <v>17</v>
      </c>
      <c r="C1542" s="6" t="s">
        <v>18</v>
      </c>
      <c r="D1542" s="6" t="str">
        <f t="shared" si="52"/>
        <v>#1</v>
      </c>
      <c r="E1542" s="6" t="str">
        <f t="shared" si="53"/>
        <v>#2</v>
      </c>
    </row>
    <row r="1543" spans="2:5" x14ac:dyDescent="0.25">
      <c r="B1543" s="6" t="s">
        <v>17</v>
      </c>
      <c r="C1543" s="6" t="s">
        <v>18</v>
      </c>
      <c r="D1543" s="6" t="str">
        <f t="shared" si="52"/>
        <v>#1</v>
      </c>
      <c r="E1543" s="6" t="str">
        <f t="shared" si="53"/>
        <v>#2</v>
      </c>
    </row>
    <row r="1544" spans="2:5" x14ac:dyDescent="0.25">
      <c r="B1544" s="6" t="s">
        <v>17</v>
      </c>
      <c r="C1544" s="6" t="s">
        <v>18</v>
      </c>
      <c r="D1544" s="6" t="str">
        <f t="shared" si="52"/>
        <v>#1</v>
      </c>
      <c r="E1544" s="6" t="str">
        <f t="shared" si="53"/>
        <v>#2</v>
      </c>
    </row>
    <row r="1545" spans="2:5" x14ac:dyDescent="0.25">
      <c r="B1545" s="6" t="s">
        <v>17</v>
      </c>
      <c r="C1545" s="6" t="s">
        <v>18</v>
      </c>
      <c r="D1545" s="6" t="str">
        <f t="shared" si="52"/>
        <v>#1</v>
      </c>
      <c r="E1545" s="6" t="str">
        <f t="shared" si="53"/>
        <v>#2</v>
      </c>
    </row>
    <row r="1546" spans="2:5" x14ac:dyDescent="0.25">
      <c r="B1546" s="6" t="s">
        <v>17</v>
      </c>
      <c r="C1546" s="6" t="s">
        <v>18</v>
      </c>
      <c r="D1546" s="6" t="str">
        <f t="shared" ref="D1546:D1609" si="54">_xlfn.CONCAT(A1546,B1546)</f>
        <v>#1</v>
      </c>
      <c r="E1546" s="6" t="str">
        <f t="shared" ref="E1546:E1609" si="55">_xlfn.CONCAT(A1546,C1546)</f>
        <v>#2</v>
      </c>
    </row>
    <row r="1547" spans="2:5" x14ac:dyDescent="0.25">
      <c r="B1547" s="6" t="s">
        <v>17</v>
      </c>
      <c r="C1547" s="6" t="s">
        <v>18</v>
      </c>
      <c r="D1547" s="6" t="str">
        <f t="shared" si="54"/>
        <v>#1</v>
      </c>
      <c r="E1547" s="6" t="str">
        <f t="shared" si="55"/>
        <v>#2</v>
      </c>
    </row>
    <row r="1548" spans="2:5" x14ac:dyDescent="0.25">
      <c r="B1548" s="6" t="s">
        <v>17</v>
      </c>
      <c r="C1548" s="6" t="s">
        <v>18</v>
      </c>
      <c r="D1548" s="6" t="str">
        <f t="shared" si="54"/>
        <v>#1</v>
      </c>
      <c r="E1548" s="6" t="str">
        <f t="shared" si="55"/>
        <v>#2</v>
      </c>
    </row>
    <row r="1549" spans="2:5" x14ac:dyDescent="0.25">
      <c r="B1549" s="6" t="s">
        <v>17</v>
      </c>
      <c r="C1549" s="6" t="s">
        <v>18</v>
      </c>
      <c r="D1549" s="6" t="str">
        <f t="shared" si="54"/>
        <v>#1</v>
      </c>
      <c r="E1549" s="6" t="str">
        <f t="shared" si="55"/>
        <v>#2</v>
      </c>
    </row>
    <row r="1550" spans="2:5" x14ac:dyDescent="0.25">
      <c r="B1550" s="6" t="s">
        <v>17</v>
      </c>
      <c r="C1550" s="6" t="s">
        <v>18</v>
      </c>
      <c r="D1550" s="6" t="str">
        <f t="shared" si="54"/>
        <v>#1</v>
      </c>
      <c r="E1550" s="6" t="str">
        <f t="shared" si="55"/>
        <v>#2</v>
      </c>
    </row>
    <row r="1551" spans="2:5" x14ac:dyDescent="0.25">
      <c r="B1551" s="6" t="s">
        <v>17</v>
      </c>
      <c r="C1551" s="6" t="s">
        <v>18</v>
      </c>
      <c r="D1551" s="6" t="str">
        <f t="shared" si="54"/>
        <v>#1</v>
      </c>
      <c r="E1551" s="6" t="str">
        <f t="shared" si="55"/>
        <v>#2</v>
      </c>
    </row>
    <row r="1552" spans="2:5" x14ac:dyDescent="0.25">
      <c r="B1552" s="6" t="s">
        <v>17</v>
      </c>
      <c r="C1552" s="6" t="s">
        <v>18</v>
      </c>
      <c r="D1552" s="6" t="str">
        <f t="shared" si="54"/>
        <v>#1</v>
      </c>
      <c r="E1552" s="6" t="str">
        <f t="shared" si="55"/>
        <v>#2</v>
      </c>
    </row>
    <row r="1553" spans="2:5" x14ac:dyDescent="0.25">
      <c r="B1553" s="6" t="s">
        <v>17</v>
      </c>
      <c r="C1553" s="6" t="s">
        <v>18</v>
      </c>
      <c r="D1553" s="6" t="str">
        <f t="shared" si="54"/>
        <v>#1</v>
      </c>
      <c r="E1553" s="6" t="str">
        <f t="shared" si="55"/>
        <v>#2</v>
      </c>
    </row>
    <row r="1554" spans="2:5" x14ac:dyDescent="0.25">
      <c r="B1554" s="6" t="s">
        <v>17</v>
      </c>
      <c r="C1554" s="6" t="s">
        <v>18</v>
      </c>
      <c r="D1554" s="6" t="str">
        <f t="shared" si="54"/>
        <v>#1</v>
      </c>
      <c r="E1554" s="6" t="str">
        <f t="shared" si="55"/>
        <v>#2</v>
      </c>
    </row>
    <row r="1555" spans="2:5" x14ac:dyDescent="0.25">
      <c r="B1555" s="6" t="s">
        <v>17</v>
      </c>
      <c r="C1555" s="6" t="s">
        <v>18</v>
      </c>
      <c r="D1555" s="6" t="str">
        <f t="shared" si="54"/>
        <v>#1</v>
      </c>
      <c r="E1555" s="6" t="str">
        <f t="shared" si="55"/>
        <v>#2</v>
      </c>
    </row>
    <row r="1556" spans="2:5" x14ac:dyDescent="0.25">
      <c r="B1556" s="6" t="s">
        <v>17</v>
      </c>
      <c r="C1556" s="6" t="s">
        <v>18</v>
      </c>
      <c r="D1556" s="6" t="str">
        <f t="shared" si="54"/>
        <v>#1</v>
      </c>
      <c r="E1556" s="6" t="str">
        <f t="shared" si="55"/>
        <v>#2</v>
      </c>
    </row>
    <row r="1557" spans="2:5" x14ac:dyDescent="0.25">
      <c r="B1557" s="6" t="s">
        <v>17</v>
      </c>
      <c r="C1557" s="6" t="s">
        <v>18</v>
      </c>
      <c r="D1557" s="6" t="str">
        <f t="shared" si="54"/>
        <v>#1</v>
      </c>
      <c r="E1557" s="6" t="str">
        <f t="shared" si="55"/>
        <v>#2</v>
      </c>
    </row>
    <row r="1558" spans="2:5" x14ac:dyDescent="0.25">
      <c r="B1558" s="6" t="s">
        <v>17</v>
      </c>
      <c r="C1558" s="6" t="s">
        <v>18</v>
      </c>
      <c r="D1558" s="6" t="str">
        <f t="shared" si="54"/>
        <v>#1</v>
      </c>
      <c r="E1558" s="6" t="str">
        <f t="shared" si="55"/>
        <v>#2</v>
      </c>
    </row>
    <row r="1559" spans="2:5" x14ac:dyDescent="0.25">
      <c r="B1559" s="6" t="s">
        <v>17</v>
      </c>
      <c r="C1559" s="6" t="s">
        <v>18</v>
      </c>
      <c r="D1559" s="6" t="str">
        <f t="shared" si="54"/>
        <v>#1</v>
      </c>
      <c r="E1559" s="6" t="str">
        <f t="shared" si="55"/>
        <v>#2</v>
      </c>
    </row>
    <row r="1560" spans="2:5" x14ac:dyDescent="0.25">
      <c r="B1560" s="6" t="s">
        <v>17</v>
      </c>
      <c r="C1560" s="6" t="s">
        <v>18</v>
      </c>
      <c r="D1560" s="6" t="str">
        <f t="shared" si="54"/>
        <v>#1</v>
      </c>
      <c r="E1560" s="6" t="str">
        <f t="shared" si="55"/>
        <v>#2</v>
      </c>
    </row>
    <row r="1561" spans="2:5" x14ac:dyDescent="0.25">
      <c r="B1561" s="6" t="s">
        <v>17</v>
      </c>
      <c r="C1561" s="6" t="s">
        <v>18</v>
      </c>
      <c r="D1561" s="6" t="str">
        <f t="shared" si="54"/>
        <v>#1</v>
      </c>
      <c r="E1561" s="6" t="str">
        <f t="shared" si="55"/>
        <v>#2</v>
      </c>
    </row>
    <row r="1562" spans="2:5" x14ac:dyDescent="0.25">
      <c r="B1562" s="6" t="s">
        <v>17</v>
      </c>
      <c r="C1562" s="6" t="s">
        <v>18</v>
      </c>
      <c r="D1562" s="6" t="str">
        <f t="shared" si="54"/>
        <v>#1</v>
      </c>
      <c r="E1562" s="6" t="str">
        <f t="shared" si="55"/>
        <v>#2</v>
      </c>
    </row>
    <row r="1563" spans="2:5" x14ac:dyDescent="0.25">
      <c r="B1563" s="6" t="s">
        <v>17</v>
      </c>
      <c r="C1563" s="6" t="s">
        <v>18</v>
      </c>
      <c r="D1563" s="6" t="str">
        <f t="shared" si="54"/>
        <v>#1</v>
      </c>
      <c r="E1563" s="6" t="str">
        <f t="shared" si="55"/>
        <v>#2</v>
      </c>
    </row>
    <row r="1564" spans="2:5" x14ac:dyDescent="0.25">
      <c r="B1564" s="6" t="s">
        <v>17</v>
      </c>
      <c r="C1564" s="6" t="s">
        <v>18</v>
      </c>
      <c r="D1564" s="6" t="str">
        <f t="shared" si="54"/>
        <v>#1</v>
      </c>
      <c r="E1564" s="6" t="str">
        <f t="shared" si="55"/>
        <v>#2</v>
      </c>
    </row>
    <row r="1565" spans="2:5" x14ac:dyDescent="0.25">
      <c r="B1565" s="6" t="s">
        <v>17</v>
      </c>
      <c r="C1565" s="6" t="s">
        <v>18</v>
      </c>
      <c r="D1565" s="6" t="str">
        <f t="shared" si="54"/>
        <v>#1</v>
      </c>
      <c r="E1565" s="6" t="str">
        <f t="shared" si="55"/>
        <v>#2</v>
      </c>
    </row>
    <row r="1566" spans="2:5" x14ac:dyDescent="0.25">
      <c r="B1566" s="6" t="s">
        <v>17</v>
      </c>
      <c r="C1566" s="6" t="s">
        <v>18</v>
      </c>
      <c r="D1566" s="6" t="str">
        <f t="shared" si="54"/>
        <v>#1</v>
      </c>
      <c r="E1566" s="6" t="str">
        <f t="shared" si="55"/>
        <v>#2</v>
      </c>
    </row>
    <row r="1567" spans="2:5" x14ac:dyDescent="0.25">
      <c r="B1567" s="6" t="s">
        <v>17</v>
      </c>
      <c r="C1567" s="6" t="s">
        <v>18</v>
      </c>
      <c r="D1567" s="6" t="str">
        <f t="shared" si="54"/>
        <v>#1</v>
      </c>
      <c r="E1567" s="6" t="str">
        <f t="shared" si="55"/>
        <v>#2</v>
      </c>
    </row>
    <row r="1568" spans="2:5" x14ac:dyDescent="0.25">
      <c r="B1568" s="6" t="s">
        <v>17</v>
      </c>
      <c r="C1568" s="6" t="s">
        <v>18</v>
      </c>
      <c r="D1568" s="6" t="str">
        <f t="shared" si="54"/>
        <v>#1</v>
      </c>
      <c r="E1568" s="6" t="str">
        <f t="shared" si="55"/>
        <v>#2</v>
      </c>
    </row>
    <row r="1569" spans="2:5" x14ac:dyDescent="0.25">
      <c r="B1569" s="6" t="s">
        <v>17</v>
      </c>
      <c r="C1569" s="6" t="s">
        <v>18</v>
      </c>
      <c r="D1569" s="6" t="str">
        <f t="shared" si="54"/>
        <v>#1</v>
      </c>
      <c r="E1569" s="6" t="str">
        <f t="shared" si="55"/>
        <v>#2</v>
      </c>
    </row>
    <row r="1570" spans="2:5" x14ac:dyDescent="0.25">
      <c r="B1570" s="6" t="s">
        <v>17</v>
      </c>
      <c r="C1570" s="6" t="s">
        <v>18</v>
      </c>
      <c r="D1570" s="6" t="str">
        <f t="shared" si="54"/>
        <v>#1</v>
      </c>
      <c r="E1570" s="6" t="str">
        <f t="shared" si="55"/>
        <v>#2</v>
      </c>
    </row>
    <row r="1571" spans="2:5" x14ac:dyDescent="0.25">
      <c r="B1571" s="6" t="s">
        <v>17</v>
      </c>
      <c r="C1571" s="6" t="s">
        <v>18</v>
      </c>
      <c r="D1571" s="6" t="str">
        <f t="shared" si="54"/>
        <v>#1</v>
      </c>
      <c r="E1571" s="6" t="str">
        <f t="shared" si="55"/>
        <v>#2</v>
      </c>
    </row>
    <row r="1572" spans="2:5" x14ac:dyDescent="0.25">
      <c r="B1572" s="6" t="s">
        <v>17</v>
      </c>
      <c r="C1572" s="6" t="s">
        <v>18</v>
      </c>
      <c r="D1572" s="6" t="str">
        <f t="shared" si="54"/>
        <v>#1</v>
      </c>
      <c r="E1572" s="6" t="str">
        <f t="shared" si="55"/>
        <v>#2</v>
      </c>
    </row>
    <row r="1573" spans="2:5" x14ac:dyDescent="0.25">
      <c r="B1573" s="6" t="s">
        <v>17</v>
      </c>
      <c r="C1573" s="6" t="s">
        <v>18</v>
      </c>
      <c r="D1573" s="6" t="str">
        <f t="shared" si="54"/>
        <v>#1</v>
      </c>
      <c r="E1573" s="6" t="str">
        <f t="shared" si="55"/>
        <v>#2</v>
      </c>
    </row>
    <row r="1574" spans="2:5" x14ac:dyDescent="0.25">
      <c r="B1574" s="6" t="s">
        <v>17</v>
      </c>
      <c r="C1574" s="6" t="s">
        <v>18</v>
      </c>
      <c r="D1574" s="6" t="str">
        <f t="shared" si="54"/>
        <v>#1</v>
      </c>
      <c r="E1574" s="6" t="str">
        <f t="shared" si="55"/>
        <v>#2</v>
      </c>
    </row>
    <row r="1575" spans="2:5" x14ac:dyDescent="0.25">
      <c r="B1575" s="6" t="s">
        <v>17</v>
      </c>
      <c r="C1575" s="6" t="s">
        <v>18</v>
      </c>
      <c r="D1575" s="6" t="str">
        <f t="shared" si="54"/>
        <v>#1</v>
      </c>
      <c r="E1575" s="6" t="str">
        <f t="shared" si="55"/>
        <v>#2</v>
      </c>
    </row>
    <row r="1576" spans="2:5" x14ac:dyDescent="0.25">
      <c r="B1576" s="6" t="s">
        <v>17</v>
      </c>
      <c r="C1576" s="6" t="s">
        <v>18</v>
      </c>
      <c r="D1576" s="6" t="str">
        <f t="shared" si="54"/>
        <v>#1</v>
      </c>
      <c r="E1576" s="6" t="str">
        <f t="shared" si="55"/>
        <v>#2</v>
      </c>
    </row>
    <row r="1577" spans="2:5" x14ac:dyDescent="0.25">
      <c r="B1577" s="6" t="s">
        <v>17</v>
      </c>
      <c r="C1577" s="6" t="s">
        <v>18</v>
      </c>
      <c r="D1577" s="6" t="str">
        <f t="shared" si="54"/>
        <v>#1</v>
      </c>
      <c r="E1577" s="6" t="str">
        <f t="shared" si="55"/>
        <v>#2</v>
      </c>
    </row>
    <row r="1578" spans="2:5" x14ac:dyDescent="0.25">
      <c r="B1578" s="6" t="s">
        <v>17</v>
      </c>
      <c r="C1578" s="6" t="s">
        <v>18</v>
      </c>
      <c r="D1578" s="6" t="str">
        <f t="shared" si="54"/>
        <v>#1</v>
      </c>
      <c r="E1578" s="6" t="str">
        <f t="shared" si="55"/>
        <v>#2</v>
      </c>
    </row>
    <row r="1579" spans="2:5" x14ac:dyDescent="0.25">
      <c r="B1579" s="6" t="s">
        <v>17</v>
      </c>
      <c r="C1579" s="6" t="s">
        <v>18</v>
      </c>
      <c r="D1579" s="6" t="str">
        <f t="shared" si="54"/>
        <v>#1</v>
      </c>
      <c r="E1579" s="6" t="str">
        <f t="shared" si="55"/>
        <v>#2</v>
      </c>
    </row>
    <row r="1580" spans="2:5" x14ac:dyDescent="0.25">
      <c r="B1580" s="6" t="s">
        <v>17</v>
      </c>
      <c r="C1580" s="6" t="s">
        <v>18</v>
      </c>
      <c r="D1580" s="6" t="str">
        <f t="shared" si="54"/>
        <v>#1</v>
      </c>
      <c r="E1580" s="6" t="str">
        <f t="shared" si="55"/>
        <v>#2</v>
      </c>
    </row>
    <row r="1581" spans="2:5" x14ac:dyDescent="0.25">
      <c r="B1581" s="6" t="s">
        <v>17</v>
      </c>
      <c r="C1581" s="6" t="s">
        <v>18</v>
      </c>
      <c r="D1581" s="6" t="str">
        <f t="shared" si="54"/>
        <v>#1</v>
      </c>
      <c r="E1581" s="6" t="str">
        <f t="shared" si="55"/>
        <v>#2</v>
      </c>
    </row>
    <row r="1582" spans="2:5" x14ac:dyDescent="0.25">
      <c r="B1582" s="6" t="s">
        <v>17</v>
      </c>
      <c r="C1582" s="6" t="s">
        <v>18</v>
      </c>
      <c r="D1582" s="6" t="str">
        <f t="shared" si="54"/>
        <v>#1</v>
      </c>
      <c r="E1582" s="6" t="str">
        <f t="shared" si="55"/>
        <v>#2</v>
      </c>
    </row>
    <row r="1583" spans="2:5" x14ac:dyDescent="0.25">
      <c r="B1583" s="6" t="s">
        <v>17</v>
      </c>
      <c r="C1583" s="6" t="s">
        <v>18</v>
      </c>
      <c r="D1583" s="6" t="str">
        <f t="shared" si="54"/>
        <v>#1</v>
      </c>
      <c r="E1583" s="6" t="str">
        <f t="shared" si="55"/>
        <v>#2</v>
      </c>
    </row>
    <row r="1584" spans="2:5" x14ac:dyDescent="0.25">
      <c r="B1584" s="6" t="s">
        <v>17</v>
      </c>
      <c r="C1584" s="6" t="s">
        <v>18</v>
      </c>
      <c r="D1584" s="6" t="str">
        <f t="shared" si="54"/>
        <v>#1</v>
      </c>
      <c r="E1584" s="6" t="str">
        <f t="shared" si="55"/>
        <v>#2</v>
      </c>
    </row>
    <row r="1585" spans="2:5" x14ac:dyDescent="0.25">
      <c r="B1585" s="6" t="s">
        <v>17</v>
      </c>
      <c r="C1585" s="6" t="s">
        <v>18</v>
      </c>
      <c r="D1585" s="6" t="str">
        <f t="shared" si="54"/>
        <v>#1</v>
      </c>
      <c r="E1585" s="6" t="str">
        <f t="shared" si="55"/>
        <v>#2</v>
      </c>
    </row>
    <row r="1586" spans="2:5" x14ac:dyDescent="0.25">
      <c r="B1586" s="6" t="s">
        <v>17</v>
      </c>
      <c r="C1586" s="6" t="s">
        <v>18</v>
      </c>
      <c r="D1586" s="6" t="str">
        <f t="shared" si="54"/>
        <v>#1</v>
      </c>
      <c r="E1586" s="6" t="str">
        <f t="shared" si="55"/>
        <v>#2</v>
      </c>
    </row>
    <row r="1587" spans="2:5" x14ac:dyDescent="0.25">
      <c r="B1587" s="6" t="s">
        <v>17</v>
      </c>
      <c r="C1587" s="6" t="s">
        <v>18</v>
      </c>
      <c r="D1587" s="6" t="str">
        <f t="shared" si="54"/>
        <v>#1</v>
      </c>
      <c r="E1587" s="6" t="str">
        <f t="shared" si="55"/>
        <v>#2</v>
      </c>
    </row>
    <row r="1588" spans="2:5" x14ac:dyDescent="0.25">
      <c r="B1588" s="6" t="s">
        <v>17</v>
      </c>
      <c r="C1588" s="6" t="s">
        <v>18</v>
      </c>
      <c r="D1588" s="6" t="str">
        <f t="shared" si="54"/>
        <v>#1</v>
      </c>
      <c r="E1588" s="6" t="str">
        <f t="shared" si="55"/>
        <v>#2</v>
      </c>
    </row>
    <row r="1589" spans="2:5" x14ac:dyDescent="0.25">
      <c r="B1589" s="6" t="s">
        <v>17</v>
      </c>
      <c r="C1589" s="6" t="s">
        <v>18</v>
      </c>
      <c r="D1589" s="6" t="str">
        <f t="shared" si="54"/>
        <v>#1</v>
      </c>
      <c r="E1589" s="6" t="str">
        <f t="shared" si="55"/>
        <v>#2</v>
      </c>
    </row>
    <row r="1590" spans="2:5" x14ac:dyDescent="0.25">
      <c r="B1590" s="6" t="s">
        <v>17</v>
      </c>
      <c r="C1590" s="6" t="s">
        <v>18</v>
      </c>
      <c r="D1590" s="6" t="str">
        <f t="shared" si="54"/>
        <v>#1</v>
      </c>
      <c r="E1590" s="6" t="str">
        <f t="shared" si="55"/>
        <v>#2</v>
      </c>
    </row>
    <row r="1591" spans="2:5" x14ac:dyDescent="0.25">
      <c r="B1591" s="6" t="s">
        <v>17</v>
      </c>
      <c r="C1591" s="6" t="s">
        <v>18</v>
      </c>
      <c r="D1591" s="6" t="str">
        <f t="shared" si="54"/>
        <v>#1</v>
      </c>
      <c r="E1591" s="6" t="str">
        <f t="shared" si="55"/>
        <v>#2</v>
      </c>
    </row>
    <row r="1592" spans="2:5" x14ac:dyDescent="0.25">
      <c r="B1592" s="6" t="s">
        <v>17</v>
      </c>
      <c r="C1592" s="6" t="s">
        <v>18</v>
      </c>
      <c r="D1592" s="6" t="str">
        <f t="shared" si="54"/>
        <v>#1</v>
      </c>
      <c r="E1592" s="6" t="str">
        <f t="shared" si="55"/>
        <v>#2</v>
      </c>
    </row>
    <row r="1593" spans="2:5" x14ac:dyDescent="0.25">
      <c r="B1593" s="6" t="s">
        <v>17</v>
      </c>
      <c r="C1593" s="6" t="s">
        <v>18</v>
      </c>
      <c r="D1593" s="6" t="str">
        <f t="shared" si="54"/>
        <v>#1</v>
      </c>
      <c r="E1593" s="6" t="str">
        <f t="shared" si="55"/>
        <v>#2</v>
      </c>
    </row>
    <row r="1594" spans="2:5" x14ac:dyDescent="0.25">
      <c r="B1594" s="6" t="s">
        <v>17</v>
      </c>
      <c r="C1594" s="6" t="s">
        <v>18</v>
      </c>
      <c r="D1594" s="6" t="str">
        <f t="shared" si="54"/>
        <v>#1</v>
      </c>
      <c r="E1594" s="6" t="str">
        <f t="shared" si="55"/>
        <v>#2</v>
      </c>
    </row>
    <row r="1595" spans="2:5" x14ac:dyDescent="0.25">
      <c r="B1595" s="6" t="s">
        <v>17</v>
      </c>
      <c r="C1595" s="6" t="s">
        <v>18</v>
      </c>
      <c r="D1595" s="6" t="str">
        <f t="shared" si="54"/>
        <v>#1</v>
      </c>
      <c r="E1595" s="6" t="str">
        <f t="shared" si="55"/>
        <v>#2</v>
      </c>
    </row>
    <row r="1596" spans="2:5" x14ac:dyDescent="0.25">
      <c r="B1596" s="6" t="s">
        <v>17</v>
      </c>
      <c r="C1596" s="6" t="s">
        <v>18</v>
      </c>
      <c r="D1596" s="6" t="str">
        <f t="shared" si="54"/>
        <v>#1</v>
      </c>
      <c r="E1596" s="6" t="str">
        <f t="shared" si="55"/>
        <v>#2</v>
      </c>
    </row>
    <row r="1597" spans="2:5" x14ac:dyDescent="0.25">
      <c r="B1597" s="6" t="s">
        <v>17</v>
      </c>
      <c r="C1597" s="6" t="s">
        <v>18</v>
      </c>
      <c r="D1597" s="6" t="str">
        <f t="shared" si="54"/>
        <v>#1</v>
      </c>
      <c r="E1597" s="6" t="str">
        <f t="shared" si="55"/>
        <v>#2</v>
      </c>
    </row>
    <row r="1598" spans="2:5" x14ac:dyDescent="0.25">
      <c r="B1598" s="6" t="s">
        <v>17</v>
      </c>
      <c r="C1598" s="6" t="s">
        <v>18</v>
      </c>
      <c r="D1598" s="6" t="str">
        <f t="shared" si="54"/>
        <v>#1</v>
      </c>
      <c r="E1598" s="6" t="str">
        <f t="shared" si="55"/>
        <v>#2</v>
      </c>
    </row>
    <row r="1599" spans="2:5" x14ac:dyDescent="0.25">
      <c r="B1599" s="6" t="s">
        <v>17</v>
      </c>
      <c r="C1599" s="6" t="s">
        <v>18</v>
      </c>
      <c r="D1599" s="6" t="str">
        <f t="shared" si="54"/>
        <v>#1</v>
      </c>
      <c r="E1599" s="6" t="str">
        <f t="shared" si="55"/>
        <v>#2</v>
      </c>
    </row>
    <row r="1600" spans="2:5" x14ac:dyDescent="0.25">
      <c r="B1600" s="6" t="s">
        <v>17</v>
      </c>
      <c r="C1600" s="6" t="s">
        <v>18</v>
      </c>
      <c r="D1600" s="6" t="str">
        <f t="shared" si="54"/>
        <v>#1</v>
      </c>
      <c r="E1600" s="6" t="str">
        <f t="shared" si="55"/>
        <v>#2</v>
      </c>
    </row>
    <row r="1601" spans="2:5" x14ac:dyDescent="0.25">
      <c r="B1601" s="6" t="s">
        <v>17</v>
      </c>
      <c r="C1601" s="6" t="s">
        <v>18</v>
      </c>
      <c r="D1601" s="6" t="str">
        <f t="shared" si="54"/>
        <v>#1</v>
      </c>
      <c r="E1601" s="6" t="str">
        <f t="shared" si="55"/>
        <v>#2</v>
      </c>
    </row>
    <row r="1602" spans="2:5" x14ac:dyDescent="0.25">
      <c r="B1602" s="6" t="s">
        <v>17</v>
      </c>
      <c r="C1602" s="6" t="s">
        <v>18</v>
      </c>
      <c r="D1602" s="6" t="str">
        <f t="shared" si="54"/>
        <v>#1</v>
      </c>
      <c r="E1602" s="6" t="str">
        <f t="shared" si="55"/>
        <v>#2</v>
      </c>
    </row>
    <row r="1603" spans="2:5" x14ac:dyDescent="0.25">
      <c r="B1603" s="6" t="s">
        <v>17</v>
      </c>
      <c r="C1603" s="6" t="s">
        <v>18</v>
      </c>
      <c r="D1603" s="6" t="str">
        <f t="shared" si="54"/>
        <v>#1</v>
      </c>
      <c r="E1603" s="6" t="str">
        <f t="shared" si="55"/>
        <v>#2</v>
      </c>
    </row>
    <row r="1604" spans="2:5" x14ac:dyDescent="0.25">
      <c r="B1604" s="6" t="s">
        <v>17</v>
      </c>
      <c r="C1604" s="6" t="s">
        <v>18</v>
      </c>
      <c r="D1604" s="6" t="str">
        <f t="shared" si="54"/>
        <v>#1</v>
      </c>
      <c r="E1604" s="6" t="str">
        <f t="shared" si="55"/>
        <v>#2</v>
      </c>
    </row>
    <row r="1605" spans="2:5" x14ac:dyDescent="0.25">
      <c r="B1605" s="6" t="s">
        <v>17</v>
      </c>
      <c r="C1605" s="6" t="s">
        <v>18</v>
      </c>
      <c r="D1605" s="6" t="str">
        <f t="shared" si="54"/>
        <v>#1</v>
      </c>
      <c r="E1605" s="6" t="str">
        <f t="shared" si="55"/>
        <v>#2</v>
      </c>
    </row>
    <row r="1606" spans="2:5" x14ac:dyDescent="0.25">
      <c r="B1606" s="6" t="s">
        <v>17</v>
      </c>
      <c r="C1606" s="6" t="s">
        <v>18</v>
      </c>
      <c r="D1606" s="6" t="str">
        <f t="shared" si="54"/>
        <v>#1</v>
      </c>
      <c r="E1606" s="6" t="str">
        <f t="shared" si="55"/>
        <v>#2</v>
      </c>
    </row>
    <row r="1607" spans="2:5" x14ac:dyDescent="0.25">
      <c r="B1607" s="6" t="s">
        <v>17</v>
      </c>
      <c r="C1607" s="6" t="s">
        <v>18</v>
      </c>
      <c r="D1607" s="6" t="str">
        <f t="shared" si="54"/>
        <v>#1</v>
      </c>
      <c r="E1607" s="6" t="str">
        <f t="shared" si="55"/>
        <v>#2</v>
      </c>
    </row>
    <row r="1608" spans="2:5" x14ac:dyDescent="0.25">
      <c r="B1608" s="6" t="s">
        <v>17</v>
      </c>
      <c r="C1608" s="6" t="s">
        <v>18</v>
      </c>
      <c r="D1608" s="6" t="str">
        <f t="shared" si="54"/>
        <v>#1</v>
      </c>
      <c r="E1608" s="6" t="str">
        <f t="shared" si="55"/>
        <v>#2</v>
      </c>
    </row>
    <row r="1609" spans="2:5" x14ac:dyDescent="0.25">
      <c r="B1609" s="6" t="s">
        <v>17</v>
      </c>
      <c r="C1609" s="6" t="s">
        <v>18</v>
      </c>
      <c r="D1609" s="6" t="str">
        <f t="shared" si="54"/>
        <v>#1</v>
      </c>
      <c r="E1609" s="6" t="str">
        <f t="shared" si="55"/>
        <v>#2</v>
      </c>
    </row>
    <row r="1610" spans="2:5" x14ac:dyDescent="0.25">
      <c r="B1610" s="6" t="s">
        <v>17</v>
      </c>
      <c r="C1610" s="6" t="s">
        <v>18</v>
      </c>
      <c r="D1610" s="6" t="str">
        <f t="shared" ref="D1610:D1673" si="56">_xlfn.CONCAT(A1610,B1610)</f>
        <v>#1</v>
      </c>
      <c r="E1610" s="6" t="str">
        <f t="shared" ref="E1610:E1673" si="57">_xlfn.CONCAT(A1610,C1610)</f>
        <v>#2</v>
      </c>
    </row>
    <row r="1611" spans="2:5" x14ac:dyDescent="0.25">
      <c r="B1611" s="6" t="s">
        <v>17</v>
      </c>
      <c r="C1611" s="6" t="s">
        <v>18</v>
      </c>
      <c r="D1611" s="6" t="str">
        <f t="shared" si="56"/>
        <v>#1</v>
      </c>
      <c r="E1611" s="6" t="str">
        <f t="shared" si="57"/>
        <v>#2</v>
      </c>
    </row>
    <row r="1612" spans="2:5" x14ac:dyDescent="0.25">
      <c r="B1612" s="6" t="s">
        <v>17</v>
      </c>
      <c r="C1612" s="6" t="s">
        <v>18</v>
      </c>
      <c r="D1612" s="6" t="str">
        <f t="shared" si="56"/>
        <v>#1</v>
      </c>
      <c r="E1612" s="6" t="str">
        <f t="shared" si="57"/>
        <v>#2</v>
      </c>
    </row>
    <row r="1613" spans="2:5" x14ac:dyDescent="0.25">
      <c r="B1613" s="6" t="s">
        <v>17</v>
      </c>
      <c r="C1613" s="6" t="s">
        <v>18</v>
      </c>
      <c r="D1613" s="6" t="str">
        <f t="shared" si="56"/>
        <v>#1</v>
      </c>
      <c r="E1613" s="6" t="str">
        <f t="shared" si="57"/>
        <v>#2</v>
      </c>
    </row>
    <row r="1614" spans="2:5" x14ac:dyDescent="0.25">
      <c r="B1614" s="6" t="s">
        <v>17</v>
      </c>
      <c r="C1614" s="6" t="s">
        <v>18</v>
      </c>
      <c r="D1614" s="6" t="str">
        <f t="shared" si="56"/>
        <v>#1</v>
      </c>
      <c r="E1614" s="6" t="str">
        <f t="shared" si="57"/>
        <v>#2</v>
      </c>
    </row>
    <row r="1615" spans="2:5" x14ac:dyDescent="0.25">
      <c r="B1615" s="6" t="s">
        <v>17</v>
      </c>
      <c r="C1615" s="6" t="s">
        <v>18</v>
      </c>
      <c r="D1615" s="6" t="str">
        <f t="shared" si="56"/>
        <v>#1</v>
      </c>
      <c r="E1615" s="6" t="str">
        <f t="shared" si="57"/>
        <v>#2</v>
      </c>
    </row>
    <row r="1616" spans="2:5" x14ac:dyDescent="0.25">
      <c r="B1616" s="6" t="s">
        <v>17</v>
      </c>
      <c r="C1616" s="6" t="s">
        <v>18</v>
      </c>
      <c r="D1616" s="6" t="str">
        <f t="shared" si="56"/>
        <v>#1</v>
      </c>
      <c r="E1616" s="6" t="str">
        <f t="shared" si="57"/>
        <v>#2</v>
      </c>
    </row>
    <row r="1617" spans="2:5" x14ac:dyDescent="0.25">
      <c r="B1617" s="6" t="s">
        <v>17</v>
      </c>
      <c r="C1617" s="6" t="s">
        <v>18</v>
      </c>
      <c r="D1617" s="6" t="str">
        <f t="shared" si="56"/>
        <v>#1</v>
      </c>
      <c r="E1617" s="6" t="str">
        <f t="shared" si="57"/>
        <v>#2</v>
      </c>
    </row>
    <row r="1618" spans="2:5" x14ac:dyDescent="0.25">
      <c r="B1618" s="6" t="s">
        <v>17</v>
      </c>
      <c r="C1618" s="6" t="s">
        <v>18</v>
      </c>
      <c r="D1618" s="6" t="str">
        <f t="shared" si="56"/>
        <v>#1</v>
      </c>
      <c r="E1618" s="6" t="str">
        <f t="shared" si="57"/>
        <v>#2</v>
      </c>
    </row>
    <row r="1619" spans="2:5" x14ac:dyDescent="0.25">
      <c r="B1619" s="6" t="s">
        <v>17</v>
      </c>
      <c r="C1619" s="6" t="s">
        <v>18</v>
      </c>
      <c r="D1619" s="6" t="str">
        <f t="shared" si="56"/>
        <v>#1</v>
      </c>
      <c r="E1619" s="6" t="str">
        <f t="shared" si="57"/>
        <v>#2</v>
      </c>
    </row>
    <row r="1620" spans="2:5" x14ac:dyDescent="0.25">
      <c r="B1620" s="6" t="s">
        <v>17</v>
      </c>
      <c r="C1620" s="6" t="s">
        <v>18</v>
      </c>
      <c r="D1620" s="6" t="str">
        <f t="shared" si="56"/>
        <v>#1</v>
      </c>
      <c r="E1620" s="6" t="str">
        <f t="shared" si="57"/>
        <v>#2</v>
      </c>
    </row>
    <row r="1621" spans="2:5" x14ac:dyDescent="0.25">
      <c r="B1621" s="6" t="s">
        <v>17</v>
      </c>
      <c r="C1621" s="6" t="s">
        <v>18</v>
      </c>
      <c r="D1621" s="6" t="str">
        <f t="shared" si="56"/>
        <v>#1</v>
      </c>
      <c r="E1621" s="6" t="str">
        <f t="shared" si="57"/>
        <v>#2</v>
      </c>
    </row>
    <row r="1622" spans="2:5" x14ac:dyDescent="0.25">
      <c r="B1622" s="6" t="s">
        <v>17</v>
      </c>
      <c r="C1622" s="6" t="s">
        <v>18</v>
      </c>
      <c r="D1622" s="6" t="str">
        <f t="shared" si="56"/>
        <v>#1</v>
      </c>
      <c r="E1622" s="6" t="str">
        <f t="shared" si="57"/>
        <v>#2</v>
      </c>
    </row>
    <row r="1623" spans="2:5" x14ac:dyDescent="0.25">
      <c r="B1623" s="6" t="s">
        <v>17</v>
      </c>
      <c r="C1623" s="6" t="s">
        <v>18</v>
      </c>
      <c r="D1623" s="6" t="str">
        <f t="shared" si="56"/>
        <v>#1</v>
      </c>
      <c r="E1623" s="6" t="str">
        <f t="shared" si="57"/>
        <v>#2</v>
      </c>
    </row>
    <row r="1624" spans="2:5" x14ac:dyDescent="0.25">
      <c r="B1624" s="6" t="s">
        <v>17</v>
      </c>
      <c r="C1624" s="6" t="s">
        <v>18</v>
      </c>
      <c r="D1624" s="6" t="str">
        <f t="shared" si="56"/>
        <v>#1</v>
      </c>
      <c r="E1624" s="6" t="str">
        <f t="shared" si="57"/>
        <v>#2</v>
      </c>
    </row>
    <row r="1625" spans="2:5" x14ac:dyDescent="0.25">
      <c r="B1625" s="6" t="s">
        <v>17</v>
      </c>
      <c r="C1625" s="6" t="s">
        <v>18</v>
      </c>
      <c r="D1625" s="6" t="str">
        <f t="shared" si="56"/>
        <v>#1</v>
      </c>
      <c r="E1625" s="6" t="str">
        <f t="shared" si="57"/>
        <v>#2</v>
      </c>
    </row>
    <row r="1626" spans="2:5" x14ac:dyDescent="0.25">
      <c r="B1626" s="6" t="s">
        <v>17</v>
      </c>
      <c r="C1626" s="6" t="s">
        <v>18</v>
      </c>
      <c r="D1626" s="6" t="str">
        <f t="shared" si="56"/>
        <v>#1</v>
      </c>
      <c r="E1626" s="6" t="str">
        <f t="shared" si="57"/>
        <v>#2</v>
      </c>
    </row>
    <row r="1627" spans="2:5" x14ac:dyDescent="0.25">
      <c r="B1627" s="6" t="s">
        <v>17</v>
      </c>
      <c r="C1627" s="6" t="s">
        <v>18</v>
      </c>
      <c r="D1627" s="6" t="str">
        <f t="shared" si="56"/>
        <v>#1</v>
      </c>
      <c r="E1627" s="6" t="str">
        <f t="shared" si="57"/>
        <v>#2</v>
      </c>
    </row>
    <row r="1628" spans="2:5" x14ac:dyDescent="0.25">
      <c r="B1628" s="6" t="s">
        <v>17</v>
      </c>
      <c r="C1628" s="6" t="s">
        <v>18</v>
      </c>
      <c r="D1628" s="6" t="str">
        <f t="shared" si="56"/>
        <v>#1</v>
      </c>
      <c r="E1628" s="6" t="str">
        <f t="shared" si="57"/>
        <v>#2</v>
      </c>
    </row>
    <row r="1629" spans="2:5" x14ac:dyDescent="0.25">
      <c r="B1629" s="6" t="s">
        <v>17</v>
      </c>
      <c r="C1629" s="6" t="s">
        <v>18</v>
      </c>
      <c r="D1629" s="6" t="str">
        <f t="shared" si="56"/>
        <v>#1</v>
      </c>
      <c r="E1629" s="6" t="str">
        <f t="shared" si="57"/>
        <v>#2</v>
      </c>
    </row>
    <row r="1630" spans="2:5" x14ac:dyDescent="0.25">
      <c r="B1630" s="6" t="s">
        <v>17</v>
      </c>
      <c r="C1630" s="6" t="s">
        <v>18</v>
      </c>
      <c r="D1630" s="6" t="str">
        <f t="shared" si="56"/>
        <v>#1</v>
      </c>
      <c r="E1630" s="6" t="str">
        <f t="shared" si="57"/>
        <v>#2</v>
      </c>
    </row>
    <row r="1631" spans="2:5" x14ac:dyDescent="0.25">
      <c r="B1631" s="6" t="s">
        <v>17</v>
      </c>
      <c r="C1631" s="6" t="s">
        <v>18</v>
      </c>
      <c r="D1631" s="6" t="str">
        <f t="shared" si="56"/>
        <v>#1</v>
      </c>
      <c r="E1631" s="6" t="str">
        <f t="shared" si="57"/>
        <v>#2</v>
      </c>
    </row>
    <row r="1632" spans="2:5" x14ac:dyDescent="0.25">
      <c r="B1632" s="6" t="s">
        <v>17</v>
      </c>
      <c r="C1632" s="6" t="s">
        <v>18</v>
      </c>
      <c r="D1632" s="6" t="str">
        <f t="shared" si="56"/>
        <v>#1</v>
      </c>
      <c r="E1632" s="6" t="str">
        <f t="shared" si="57"/>
        <v>#2</v>
      </c>
    </row>
    <row r="1633" spans="2:5" x14ac:dyDescent="0.25">
      <c r="B1633" s="6" t="s">
        <v>17</v>
      </c>
      <c r="C1633" s="6" t="s">
        <v>18</v>
      </c>
      <c r="D1633" s="6" t="str">
        <f t="shared" si="56"/>
        <v>#1</v>
      </c>
      <c r="E1633" s="6" t="str">
        <f t="shared" si="57"/>
        <v>#2</v>
      </c>
    </row>
    <row r="1634" spans="2:5" x14ac:dyDescent="0.25">
      <c r="B1634" s="6" t="s">
        <v>17</v>
      </c>
      <c r="C1634" s="6" t="s">
        <v>18</v>
      </c>
      <c r="D1634" s="6" t="str">
        <f t="shared" si="56"/>
        <v>#1</v>
      </c>
      <c r="E1634" s="6" t="str">
        <f t="shared" si="57"/>
        <v>#2</v>
      </c>
    </row>
    <row r="1635" spans="2:5" x14ac:dyDescent="0.25">
      <c r="B1635" s="6" t="s">
        <v>17</v>
      </c>
      <c r="C1635" s="6" t="s">
        <v>18</v>
      </c>
      <c r="D1635" s="6" t="str">
        <f t="shared" si="56"/>
        <v>#1</v>
      </c>
      <c r="E1635" s="6" t="str">
        <f t="shared" si="57"/>
        <v>#2</v>
      </c>
    </row>
    <row r="1636" spans="2:5" x14ac:dyDescent="0.25">
      <c r="B1636" s="6" t="s">
        <v>17</v>
      </c>
      <c r="C1636" s="6" t="s">
        <v>18</v>
      </c>
      <c r="D1636" s="6" t="str">
        <f t="shared" si="56"/>
        <v>#1</v>
      </c>
      <c r="E1636" s="6" t="str">
        <f t="shared" si="57"/>
        <v>#2</v>
      </c>
    </row>
    <row r="1637" spans="2:5" x14ac:dyDescent="0.25">
      <c r="B1637" s="6" t="s">
        <v>17</v>
      </c>
      <c r="C1637" s="6" t="s">
        <v>18</v>
      </c>
      <c r="D1637" s="6" t="str">
        <f t="shared" si="56"/>
        <v>#1</v>
      </c>
      <c r="E1637" s="6" t="str">
        <f t="shared" si="57"/>
        <v>#2</v>
      </c>
    </row>
    <row r="1638" spans="2:5" x14ac:dyDescent="0.25">
      <c r="B1638" s="6" t="s">
        <v>17</v>
      </c>
      <c r="C1638" s="6" t="s">
        <v>18</v>
      </c>
      <c r="D1638" s="6" t="str">
        <f t="shared" si="56"/>
        <v>#1</v>
      </c>
      <c r="E1638" s="6" t="str">
        <f t="shared" si="57"/>
        <v>#2</v>
      </c>
    </row>
    <row r="1639" spans="2:5" x14ac:dyDescent="0.25">
      <c r="B1639" s="6" t="s">
        <v>17</v>
      </c>
      <c r="C1639" s="6" t="s">
        <v>18</v>
      </c>
      <c r="D1639" s="6" t="str">
        <f t="shared" si="56"/>
        <v>#1</v>
      </c>
      <c r="E1639" s="6" t="str">
        <f t="shared" si="57"/>
        <v>#2</v>
      </c>
    </row>
    <row r="1640" spans="2:5" x14ac:dyDescent="0.25">
      <c r="B1640" s="6" t="s">
        <v>17</v>
      </c>
      <c r="C1640" s="6" t="s">
        <v>18</v>
      </c>
      <c r="D1640" s="6" t="str">
        <f t="shared" si="56"/>
        <v>#1</v>
      </c>
      <c r="E1640" s="6" t="str">
        <f t="shared" si="57"/>
        <v>#2</v>
      </c>
    </row>
    <row r="1641" spans="2:5" x14ac:dyDescent="0.25">
      <c r="B1641" s="6" t="s">
        <v>17</v>
      </c>
      <c r="C1641" s="6" t="s">
        <v>18</v>
      </c>
      <c r="D1641" s="6" t="str">
        <f t="shared" si="56"/>
        <v>#1</v>
      </c>
      <c r="E1641" s="6" t="str">
        <f t="shared" si="57"/>
        <v>#2</v>
      </c>
    </row>
    <row r="1642" spans="2:5" x14ac:dyDescent="0.25">
      <c r="B1642" s="6" t="s">
        <v>17</v>
      </c>
      <c r="C1642" s="6" t="s">
        <v>18</v>
      </c>
      <c r="D1642" s="6" t="str">
        <f t="shared" si="56"/>
        <v>#1</v>
      </c>
      <c r="E1642" s="6" t="str">
        <f t="shared" si="57"/>
        <v>#2</v>
      </c>
    </row>
    <row r="1643" spans="2:5" x14ac:dyDescent="0.25">
      <c r="B1643" s="6" t="s">
        <v>17</v>
      </c>
      <c r="C1643" s="6" t="s">
        <v>18</v>
      </c>
      <c r="D1643" s="6" t="str">
        <f t="shared" si="56"/>
        <v>#1</v>
      </c>
      <c r="E1643" s="6" t="str">
        <f t="shared" si="57"/>
        <v>#2</v>
      </c>
    </row>
    <row r="1644" spans="2:5" x14ac:dyDescent="0.25">
      <c r="B1644" s="6" t="s">
        <v>17</v>
      </c>
      <c r="C1644" s="6" t="s">
        <v>18</v>
      </c>
      <c r="D1644" s="6" t="str">
        <f t="shared" si="56"/>
        <v>#1</v>
      </c>
      <c r="E1644" s="6" t="str">
        <f t="shared" si="57"/>
        <v>#2</v>
      </c>
    </row>
    <row r="1645" spans="2:5" x14ac:dyDescent="0.25">
      <c r="B1645" s="6" t="s">
        <v>17</v>
      </c>
      <c r="C1645" s="6" t="s">
        <v>18</v>
      </c>
      <c r="D1645" s="6" t="str">
        <f t="shared" si="56"/>
        <v>#1</v>
      </c>
      <c r="E1645" s="6" t="str">
        <f t="shared" si="57"/>
        <v>#2</v>
      </c>
    </row>
    <row r="1646" spans="2:5" x14ac:dyDescent="0.25">
      <c r="B1646" s="6" t="s">
        <v>17</v>
      </c>
      <c r="C1646" s="6" t="s">
        <v>18</v>
      </c>
      <c r="D1646" s="6" t="str">
        <f t="shared" si="56"/>
        <v>#1</v>
      </c>
      <c r="E1646" s="6" t="str">
        <f t="shared" si="57"/>
        <v>#2</v>
      </c>
    </row>
    <row r="1647" spans="2:5" x14ac:dyDescent="0.25">
      <c r="B1647" s="6" t="s">
        <v>17</v>
      </c>
      <c r="C1647" s="6" t="s">
        <v>18</v>
      </c>
      <c r="D1647" s="6" t="str">
        <f t="shared" si="56"/>
        <v>#1</v>
      </c>
      <c r="E1647" s="6" t="str">
        <f t="shared" si="57"/>
        <v>#2</v>
      </c>
    </row>
    <row r="1648" spans="2:5" x14ac:dyDescent="0.25">
      <c r="B1648" s="6" t="s">
        <v>17</v>
      </c>
      <c r="C1648" s="6" t="s">
        <v>18</v>
      </c>
      <c r="D1648" s="6" t="str">
        <f t="shared" si="56"/>
        <v>#1</v>
      </c>
      <c r="E1648" s="6" t="str">
        <f t="shared" si="57"/>
        <v>#2</v>
      </c>
    </row>
    <row r="1649" spans="2:5" x14ac:dyDescent="0.25">
      <c r="B1649" s="6" t="s">
        <v>17</v>
      </c>
      <c r="C1649" s="6" t="s">
        <v>18</v>
      </c>
      <c r="D1649" s="6" t="str">
        <f t="shared" si="56"/>
        <v>#1</v>
      </c>
      <c r="E1649" s="6" t="str">
        <f t="shared" si="57"/>
        <v>#2</v>
      </c>
    </row>
    <row r="1650" spans="2:5" x14ac:dyDescent="0.25">
      <c r="B1650" s="6" t="s">
        <v>17</v>
      </c>
      <c r="C1650" s="6" t="s">
        <v>18</v>
      </c>
      <c r="D1650" s="6" t="str">
        <f t="shared" si="56"/>
        <v>#1</v>
      </c>
      <c r="E1650" s="6" t="str">
        <f t="shared" si="57"/>
        <v>#2</v>
      </c>
    </row>
    <row r="1651" spans="2:5" x14ac:dyDescent="0.25">
      <c r="B1651" s="6" t="s">
        <v>17</v>
      </c>
      <c r="C1651" s="6" t="s">
        <v>18</v>
      </c>
      <c r="D1651" s="6" t="str">
        <f t="shared" si="56"/>
        <v>#1</v>
      </c>
      <c r="E1651" s="6" t="str">
        <f t="shared" si="57"/>
        <v>#2</v>
      </c>
    </row>
    <row r="1652" spans="2:5" x14ac:dyDescent="0.25">
      <c r="B1652" s="6" t="s">
        <v>17</v>
      </c>
      <c r="C1652" s="6" t="s">
        <v>18</v>
      </c>
      <c r="D1652" s="6" t="str">
        <f t="shared" si="56"/>
        <v>#1</v>
      </c>
      <c r="E1652" s="6" t="str">
        <f t="shared" si="57"/>
        <v>#2</v>
      </c>
    </row>
    <row r="1653" spans="2:5" x14ac:dyDescent="0.25">
      <c r="B1653" s="6" t="s">
        <v>17</v>
      </c>
      <c r="C1653" s="6" t="s">
        <v>18</v>
      </c>
      <c r="D1653" s="6" t="str">
        <f t="shared" si="56"/>
        <v>#1</v>
      </c>
      <c r="E1653" s="6" t="str">
        <f t="shared" si="57"/>
        <v>#2</v>
      </c>
    </row>
    <row r="1654" spans="2:5" x14ac:dyDescent="0.25">
      <c r="B1654" s="6" t="s">
        <v>17</v>
      </c>
      <c r="C1654" s="6" t="s">
        <v>18</v>
      </c>
      <c r="D1654" s="6" t="str">
        <f t="shared" si="56"/>
        <v>#1</v>
      </c>
      <c r="E1654" s="6" t="str">
        <f t="shared" si="57"/>
        <v>#2</v>
      </c>
    </row>
    <row r="1655" spans="2:5" x14ac:dyDescent="0.25">
      <c r="B1655" s="6" t="s">
        <v>17</v>
      </c>
      <c r="C1655" s="6" t="s">
        <v>18</v>
      </c>
      <c r="D1655" s="6" t="str">
        <f t="shared" si="56"/>
        <v>#1</v>
      </c>
      <c r="E1655" s="6" t="str">
        <f t="shared" si="57"/>
        <v>#2</v>
      </c>
    </row>
    <row r="1656" spans="2:5" x14ac:dyDescent="0.25">
      <c r="B1656" s="6" t="s">
        <v>17</v>
      </c>
      <c r="C1656" s="6" t="s">
        <v>18</v>
      </c>
      <c r="D1656" s="6" t="str">
        <f t="shared" si="56"/>
        <v>#1</v>
      </c>
      <c r="E1656" s="6" t="str">
        <f t="shared" si="57"/>
        <v>#2</v>
      </c>
    </row>
    <row r="1657" spans="2:5" x14ac:dyDescent="0.25">
      <c r="B1657" s="6" t="s">
        <v>17</v>
      </c>
      <c r="C1657" s="6" t="s">
        <v>18</v>
      </c>
      <c r="D1657" s="6" t="str">
        <f t="shared" si="56"/>
        <v>#1</v>
      </c>
      <c r="E1657" s="6" t="str">
        <f t="shared" si="57"/>
        <v>#2</v>
      </c>
    </row>
    <row r="1658" spans="2:5" x14ac:dyDescent="0.25">
      <c r="B1658" s="6" t="s">
        <v>17</v>
      </c>
      <c r="C1658" s="6" t="s">
        <v>18</v>
      </c>
      <c r="D1658" s="6" t="str">
        <f t="shared" si="56"/>
        <v>#1</v>
      </c>
      <c r="E1658" s="6" t="str">
        <f t="shared" si="57"/>
        <v>#2</v>
      </c>
    </row>
    <row r="1659" spans="2:5" x14ac:dyDescent="0.25">
      <c r="B1659" s="6" t="s">
        <v>17</v>
      </c>
      <c r="C1659" s="6" t="s">
        <v>18</v>
      </c>
      <c r="D1659" s="6" t="str">
        <f t="shared" si="56"/>
        <v>#1</v>
      </c>
      <c r="E1659" s="6" t="str">
        <f t="shared" si="57"/>
        <v>#2</v>
      </c>
    </row>
    <row r="1660" spans="2:5" x14ac:dyDescent="0.25">
      <c r="B1660" s="6" t="s">
        <v>17</v>
      </c>
      <c r="C1660" s="6" t="s">
        <v>18</v>
      </c>
      <c r="D1660" s="6" t="str">
        <f t="shared" si="56"/>
        <v>#1</v>
      </c>
      <c r="E1660" s="6" t="str">
        <f t="shared" si="57"/>
        <v>#2</v>
      </c>
    </row>
    <row r="1661" spans="2:5" x14ac:dyDescent="0.25">
      <c r="B1661" s="6" t="s">
        <v>17</v>
      </c>
      <c r="C1661" s="6" t="s">
        <v>18</v>
      </c>
      <c r="D1661" s="6" t="str">
        <f t="shared" si="56"/>
        <v>#1</v>
      </c>
      <c r="E1661" s="6" t="str">
        <f t="shared" si="57"/>
        <v>#2</v>
      </c>
    </row>
    <row r="1662" spans="2:5" x14ac:dyDescent="0.25">
      <c r="B1662" s="6" t="s">
        <v>17</v>
      </c>
      <c r="C1662" s="6" t="s">
        <v>18</v>
      </c>
      <c r="D1662" s="6" t="str">
        <f t="shared" si="56"/>
        <v>#1</v>
      </c>
      <c r="E1662" s="6" t="str">
        <f t="shared" si="57"/>
        <v>#2</v>
      </c>
    </row>
    <row r="1663" spans="2:5" x14ac:dyDescent="0.25">
      <c r="B1663" s="6" t="s">
        <v>17</v>
      </c>
      <c r="C1663" s="6" t="s">
        <v>18</v>
      </c>
      <c r="D1663" s="6" t="str">
        <f t="shared" si="56"/>
        <v>#1</v>
      </c>
      <c r="E1663" s="6" t="str">
        <f t="shared" si="57"/>
        <v>#2</v>
      </c>
    </row>
    <row r="1664" spans="2:5" x14ac:dyDescent="0.25">
      <c r="B1664" s="6" t="s">
        <v>17</v>
      </c>
      <c r="C1664" s="6" t="s">
        <v>18</v>
      </c>
      <c r="D1664" s="6" t="str">
        <f t="shared" si="56"/>
        <v>#1</v>
      </c>
      <c r="E1664" s="6" t="str">
        <f t="shared" si="57"/>
        <v>#2</v>
      </c>
    </row>
    <row r="1665" spans="2:5" x14ac:dyDescent="0.25">
      <c r="B1665" s="6" t="s">
        <v>17</v>
      </c>
      <c r="C1665" s="6" t="s">
        <v>18</v>
      </c>
      <c r="D1665" s="6" t="str">
        <f t="shared" si="56"/>
        <v>#1</v>
      </c>
      <c r="E1665" s="6" t="str">
        <f t="shared" si="57"/>
        <v>#2</v>
      </c>
    </row>
    <row r="1666" spans="2:5" x14ac:dyDescent="0.25">
      <c r="B1666" s="6" t="s">
        <v>17</v>
      </c>
      <c r="C1666" s="6" t="s">
        <v>18</v>
      </c>
      <c r="D1666" s="6" t="str">
        <f t="shared" si="56"/>
        <v>#1</v>
      </c>
      <c r="E1666" s="6" t="str">
        <f t="shared" si="57"/>
        <v>#2</v>
      </c>
    </row>
    <row r="1667" spans="2:5" x14ac:dyDescent="0.25">
      <c r="B1667" s="6" t="s">
        <v>17</v>
      </c>
      <c r="C1667" s="6" t="s">
        <v>18</v>
      </c>
      <c r="D1667" s="6" t="str">
        <f t="shared" si="56"/>
        <v>#1</v>
      </c>
      <c r="E1667" s="6" t="str">
        <f t="shared" si="57"/>
        <v>#2</v>
      </c>
    </row>
    <row r="1668" spans="2:5" x14ac:dyDescent="0.25">
      <c r="B1668" s="6" t="s">
        <v>17</v>
      </c>
      <c r="C1668" s="6" t="s">
        <v>18</v>
      </c>
      <c r="D1668" s="6" t="str">
        <f t="shared" si="56"/>
        <v>#1</v>
      </c>
      <c r="E1668" s="6" t="str">
        <f t="shared" si="57"/>
        <v>#2</v>
      </c>
    </row>
    <row r="1669" spans="2:5" x14ac:dyDescent="0.25">
      <c r="B1669" s="6" t="s">
        <v>17</v>
      </c>
      <c r="C1669" s="6" t="s">
        <v>18</v>
      </c>
      <c r="D1669" s="6" t="str">
        <f t="shared" si="56"/>
        <v>#1</v>
      </c>
      <c r="E1669" s="6" t="str">
        <f t="shared" si="57"/>
        <v>#2</v>
      </c>
    </row>
    <row r="1670" spans="2:5" x14ac:dyDescent="0.25">
      <c r="B1670" s="6" t="s">
        <v>17</v>
      </c>
      <c r="C1670" s="6" t="s">
        <v>18</v>
      </c>
      <c r="D1670" s="6" t="str">
        <f t="shared" si="56"/>
        <v>#1</v>
      </c>
      <c r="E1670" s="6" t="str">
        <f t="shared" si="57"/>
        <v>#2</v>
      </c>
    </row>
    <row r="1671" spans="2:5" x14ac:dyDescent="0.25">
      <c r="B1671" s="6" t="s">
        <v>17</v>
      </c>
      <c r="C1671" s="6" t="s">
        <v>18</v>
      </c>
      <c r="D1671" s="6" t="str">
        <f t="shared" si="56"/>
        <v>#1</v>
      </c>
      <c r="E1671" s="6" t="str">
        <f t="shared" si="57"/>
        <v>#2</v>
      </c>
    </row>
    <row r="1672" spans="2:5" x14ac:dyDescent="0.25">
      <c r="B1672" s="6" t="s">
        <v>17</v>
      </c>
      <c r="C1672" s="6" t="s">
        <v>18</v>
      </c>
      <c r="D1672" s="6" t="str">
        <f t="shared" si="56"/>
        <v>#1</v>
      </c>
      <c r="E1672" s="6" t="str">
        <f t="shared" si="57"/>
        <v>#2</v>
      </c>
    </row>
    <row r="1673" spans="2:5" x14ac:dyDescent="0.25">
      <c r="B1673" s="6" t="s">
        <v>17</v>
      </c>
      <c r="C1673" s="6" t="s">
        <v>18</v>
      </c>
      <c r="D1673" s="6" t="str">
        <f t="shared" si="56"/>
        <v>#1</v>
      </c>
      <c r="E1673" s="6" t="str">
        <f t="shared" si="57"/>
        <v>#2</v>
      </c>
    </row>
    <row r="1674" spans="2:5" x14ac:dyDescent="0.25">
      <c r="B1674" s="6" t="s">
        <v>17</v>
      </c>
      <c r="C1674" s="6" t="s">
        <v>18</v>
      </c>
      <c r="D1674" s="6" t="str">
        <f t="shared" ref="D1674:D1737" si="58">_xlfn.CONCAT(A1674,B1674)</f>
        <v>#1</v>
      </c>
      <c r="E1674" s="6" t="str">
        <f t="shared" ref="E1674:E1737" si="59">_xlfn.CONCAT(A1674,C1674)</f>
        <v>#2</v>
      </c>
    </row>
    <row r="1675" spans="2:5" x14ac:dyDescent="0.25">
      <c r="B1675" s="6" t="s">
        <v>17</v>
      </c>
      <c r="C1675" s="6" t="s">
        <v>18</v>
      </c>
      <c r="D1675" s="6" t="str">
        <f t="shared" si="58"/>
        <v>#1</v>
      </c>
      <c r="E1675" s="6" t="str">
        <f t="shared" si="59"/>
        <v>#2</v>
      </c>
    </row>
    <row r="1676" spans="2:5" x14ac:dyDescent="0.25">
      <c r="B1676" s="6" t="s">
        <v>17</v>
      </c>
      <c r="C1676" s="6" t="s">
        <v>18</v>
      </c>
      <c r="D1676" s="6" t="str">
        <f t="shared" si="58"/>
        <v>#1</v>
      </c>
      <c r="E1676" s="6" t="str">
        <f t="shared" si="59"/>
        <v>#2</v>
      </c>
    </row>
    <row r="1677" spans="2:5" x14ac:dyDescent="0.25">
      <c r="B1677" s="6" t="s">
        <v>17</v>
      </c>
      <c r="C1677" s="6" t="s">
        <v>18</v>
      </c>
      <c r="D1677" s="6" t="str">
        <f t="shared" si="58"/>
        <v>#1</v>
      </c>
      <c r="E1677" s="6" t="str">
        <f t="shared" si="59"/>
        <v>#2</v>
      </c>
    </row>
    <row r="1678" spans="2:5" x14ac:dyDescent="0.25">
      <c r="B1678" s="6" t="s">
        <v>17</v>
      </c>
      <c r="C1678" s="6" t="s">
        <v>18</v>
      </c>
      <c r="D1678" s="6" t="str">
        <f t="shared" si="58"/>
        <v>#1</v>
      </c>
      <c r="E1678" s="6" t="str">
        <f t="shared" si="59"/>
        <v>#2</v>
      </c>
    </row>
    <row r="1679" spans="2:5" x14ac:dyDescent="0.25">
      <c r="B1679" s="6" t="s">
        <v>17</v>
      </c>
      <c r="C1679" s="6" t="s">
        <v>18</v>
      </c>
      <c r="D1679" s="6" t="str">
        <f t="shared" si="58"/>
        <v>#1</v>
      </c>
      <c r="E1679" s="6" t="str">
        <f t="shared" si="59"/>
        <v>#2</v>
      </c>
    </row>
    <row r="1680" spans="2:5" x14ac:dyDescent="0.25">
      <c r="B1680" s="6" t="s">
        <v>17</v>
      </c>
      <c r="C1680" s="6" t="s">
        <v>18</v>
      </c>
      <c r="D1680" s="6" t="str">
        <f t="shared" si="58"/>
        <v>#1</v>
      </c>
      <c r="E1680" s="6" t="str">
        <f t="shared" si="59"/>
        <v>#2</v>
      </c>
    </row>
    <row r="1681" spans="2:5" x14ac:dyDescent="0.25">
      <c r="B1681" s="6" t="s">
        <v>17</v>
      </c>
      <c r="C1681" s="6" t="s">
        <v>18</v>
      </c>
      <c r="D1681" s="6" t="str">
        <f t="shared" si="58"/>
        <v>#1</v>
      </c>
      <c r="E1681" s="6" t="str">
        <f t="shared" si="59"/>
        <v>#2</v>
      </c>
    </row>
    <row r="1682" spans="2:5" x14ac:dyDescent="0.25">
      <c r="B1682" s="6" t="s">
        <v>17</v>
      </c>
      <c r="C1682" s="6" t="s">
        <v>18</v>
      </c>
      <c r="D1682" s="6" t="str">
        <f t="shared" si="58"/>
        <v>#1</v>
      </c>
      <c r="E1682" s="6" t="str">
        <f t="shared" si="59"/>
        <v>#2</v>
      </c>
    </row>
    <row r="1683" spans="2:5" x14ac:dyDescent="0.25">
      <c r="B1683" s="6" t="s">
        <v>17</v>
      </c>
      <c r="C1683" s="6" t="s">
        <v>18</v>
      </c>
      <c r="D1683" s="6" t="str">
        <f t="shared" si="58"/>
        <v>#1</v>
      </c>
      <c r="E1683" s="6" t="str">
        <f t="shared" si="59"/>
        <v>#2</v>
      </c>
    </row>
    <row r="1684" spans="2:5" x14ac:dyDescent="0.25">
      <c r="B1684" s="6" t="s">
        <v>17</v>
      </c>
      <c r="C1684" s="6" t="s">
        <v>18</v>
      </c>
      <c r="D1684" s="6" t="str">
        <f t="shared" si="58"/>
        <v>#1</v>
      </c>
      <c r="E1684" s="6" t="str">
        <f t="shared" si="59"/>
        <v>#2</v>
      </c>
    </row>
    <row r="1685" spans="2:5" x14ac:dyDescent="0.25">
      <c r="B1685" s="6" t="s">
        <v>17</v>
      </c>
      <c r="C1685" s="6" t="s">
        <v>18</v>
      </c>
      <c r="D1685" s="6" t="str">
        <f t="shared" si="58"/>
        <v>#1</v>
      </c>
      <c r="E1685" s="6" t="str">
        <f t="shared" si="59"/>
        <v>#2</v>
      </c>
    </row>
    <row r="1686" spans="2:5" x14ac:dyDescent="0.25">
      <c r="B1686" s="6" t="s">
        <v>17</v>
      </c>
      <c r="C1686" s="6" t="s">
        <v>18</v>
      </c>
      <c r="D1686" s="6" t="str">
        <f t="shared" si="58"/>
        <v>#1</v>
      </c>
      <c r="E1686" s="6" t="str">
        <f t="shared" si="59"/>
        <v>#2</v>
      </c>
    </row>
    <row r="1687" spans="2:5" x14ac:dyDescent="0.25">
      <c r="B1687" s="6" t="s">
        <v>17</v>
      </c>
      <c r="C1687" s="6" t="s">
        <v>18</v>
      </c>
      <c r="D1687" s="6" t="str">
        <f t="shared" si="58"/>
        <v>#1</v>
      </c>
      <c r="E1687" s="6" t="str">
        <f t="shared" si="59"/>
        <v>#2</v>
      </c>
    </row>
    <row r="1688" spans="2:5" x14ac:dyDescent="0.25">
      <c r="B1688" s="6" t="s">
        <v>17</v>
      </c>
      <c r="C1688" s="6" t="s">
        <v>18</v>
      </c>
      <c r="D1688" s="6" t="str">
        <f t="shared" si="58"/>
        <v>#1</v>
      </c>
      <c r="E1688" s="6" t="str">
        <f t="shared" si="59"/>
        <v>#2</v>
      </c>
    </row>
    <row r="1689" spans="2:5" x14ac:dyDescent="0.25">
      <c r="B1689" s="6" t="s">
        <v>17</v>
      </c>
      <c r="C1689" s="6" t="s">
        <v>18</v>
      </c>
      <c r="D1689" s="6" t="str">
        <f t="shared" si="58"/>
        <v>#1</v>
      </c>
      <c r="E1689" s="6" t="str">
        <f t="shared" si="59"/>
        <v>#2</v>
      </c>
    </row>
    <row r="1690" spans="2:5" x14ac:dyDescent="0.25">
      <c r="B1690" s="6" t="s">
        <v>17</v>
      </c>
      <c r="C1690" s="6" t="s">
        <v>18</v>
      </c>
      <c r="D1690" s="6" t="str">
        <f t="shared" si="58"/>
        <v>#1</v>
      </c>
      <c r="E1690" s="6" t="str">
        <f t="shared" si="59"/>
        <v>#2</v>
      </c>
    </row>
    <row r="1691" spans="2:5" x14ac:dyDescent="0.25">
      <c r="B1691" s="6" t="s">
        <v>17</v>
      </c>
      <c r="C1691" s="6" t="s">
        <v>18</v>
      </c>
      <c r="D1691" s="6" t="str">
        <f t="shared" si="58"/>
        <v>#1</v>
      </c>
      <c r="E1691" s="6" t="str">
        <f t="shared" si="59"/>
        <v>#2</v>
      </c>
    </row>
    <row r="1692" spans="2:5" x14ac:dyDescent="0.25">
      <c r="B1692" s="6" t="s">
        <v>17</v>
      </c>
      <c r="C1692" s="6" t="s">
        <v>18</v>
      </c>
      <c r="D1692" s="6" t="str">
        <f t="shared" si="58"/>
        <v>#1</v>
      </c>
      <c r="E1692" s="6" t="str">
        <f t="shared" si="59"/>
        <v>#2</v>
      </c>
    </row>
    <row r="1693" spans="2:5" x14ac:dyDescent="0.25">
      <c r="B1693" s="6" t="s">
        <v>17</v>
      </c>
      <c r="C1693" s="6" t="s">
        <v>18</v>
      </c>
      <c r="D1693" s="6" t="str">
        <f t="shared" si="58"/>
        <v>#1</v>
      </c>
      <c r="E1693" s="6" t="str">
        <f t="shared" si="59"/>
        <v>#2</v>
      </c>
    </row>
    <row r="1694" spans="2:5" x14ac:dyDescent="0.25">
      <c r="B1694" s="6" t="s">
        <v>17</v>
      </c>
      <c r="C1694" s="6" t="s">
        <v>18</v>
      </c>
      <c r="D1694" s="6" t="str">
        <f t="shared" si="58"/>
        <v>#1</v>
      </c>
      <c r="E1694" s="6" t="str">
        <f t="shared" si="59"/>
        <v>#2</v>
      </c>
    </row>
    <row r="1695" spans="2:5" x14ac:dyDescent="0.25">
      <c r="B1695" s="6" t="s">
        <v>17</v>
      </c>
      <c r="C1695" s="6" t="s">
        <v>18</v>
      </c>
      <c r="D1695" s="6" t="str">
        <f t="shared" si="58"/>
        <v>#1</v>
      </c>
      <c r="E1695" s="6" t="str">
        <f t="shared" si="59"/>
        <v>#2</v>
      </c>
    </row>
    <row r="1696" spans="2:5" x14ac:dyDescent="0.25">
      <c r="B1696" s="6" t="s">
        <v>17</v>
      </c>
      <c r="C1696" s="6" t="s">
        <v>18</v>
      </c>
      <c r="D1696" s="6" t="str">
        <f t="shared" si="58"/>
        <v>#1</v>
      </c>
      <c r="E1696" s="6" t="str">
        <f t="shared" si="59"/>
        <v>#2</v>
      </c>
    </row>
    <row r="1697" spans="2:5" x14ac:dyDescent="0.25">
      <c r="B1697" s="6" t="s">
        <v>17</v>
      </c>
      <c r="C1697" s="6" t="s">
        <v>18</v>
      </c>
      <c r="D1697" s="6" t="str">
        <f t="shared" si="58"/>
        <v>#1</v>
      </c>
      <c r="E1697" s="6" t="str">
        <f t="shared" si="59"/>
        <v>#2</v>
      </c>
    </row>
    <row r="1698" spans="2:5" x14ac:dyDescent="0.25">
      <c r="B1698" s="6" t="s">
        <v>17</v>
      </c>
      <c r="C1698" s="6" t="s">
        <v>18</v>
      </c>
      <c r="D1698" s="6" t="str">
        <f t="shared" si="58"/>
        <v>#1</v>
      </c>
      <c r="E1698" s="6" t="str">
        <f t="shared" si="59"/>
        <v>#2</v>
      </c>
    </row>
    <row r="1699" spans="2:5" x14ac:dyDescent="0.25">
      <c r="B1699" s="6" t="s">
        <v>17</v>
      </c>
      <c r="C1699" s="6" t="s">
        <v>18</v>
      </c>
      <c r="D1699" s="6" t="str">
        <f t="shared" si="58"/>
        <v>#1</v>
      </c>
      <c r="E1699" s="6" t="str">
        <f t="shared" si="59"/>
        <v>#2</v>
      </c>
    </row>
    <row r="1700" spans="2:5" x14ac:dyDescent="0.25">
      <c r="B1700" s="6" t="s">
        <v>17</v>
      </c>
      <c r="C1700" s="6" t="s">
        <v>18</v>
      </c>
      <c r="D1700" s="6" t="str">
        <f t="shared" si="58"/>
        <v>#1</v>
      </c>
      <c r="E1700" s="6" t="str">
        <f t="shared" si="59"/>
        <v>#2</v>
      </c>
    </row>
    <row r="1701" spans="2:5" x14ac:dyDescent="0.25">
      <c r="B1701" s="6" t="s">
        <v>17</v>
      </c>
      <c r="C1701" s="6" t="s">
        <v>18</v>
      </c>
      <c r="D1701" s="6" t="str">
        <f t="shared" si="58"/>
        <v>#1</v>
      </c>
      <c r="E1701" s="6" t="str">
        <f t="shared" si="59"/>
        <v>#2</v>
      </c>
    </row>
    <row r="1702" spans="2:5" x14ac:dyDescent="0.25">
      <c r="B1702" s="6" t="s">
        <v>17</v>
      </c>
      <c r="C1702" s="6" t="s">
        <v>18</v>
      </c>
      <c r="D1702" s="6" t="str">
        <f t="shared" si="58"/>
        <v>#1</v>
      </c>
      <c r="E1702" s="6" t="str">
        <f t="shared" si="59"/>
        <v>#2</v>
      </c>
    </row>
    <row r="1703" spans="2:5" x14ac:dyDescent="0.25">
      <c r="B1703" s="6" t="s">
        <v>17</v>
      </c>
      <c r="C1703" s="6" t="s">
        <v>18</v>
      </c>
      <c r="D1703" s="6" t="str">
        <f t="shared" si="58"/>
        <v>#1</v>
      </c>
      <c r="E1703" s="6" t="str">
        <f t="shared" si="59"/>
        <v>#2</v>
      </c>
    </row>
    <row r="1704" spans="2:5" x14ac:dyDescent="0.25">
      <c r="B1704" s="6" t="s">
        <v>17</v>
      </c>
      <c r="C1704" s="6" t="s">
        <v>18</v>
      </c>
      <c r="D1704" s="6" t="str">
        <f t="shared" si="58"/>
        <v>#1</v>
      </c>
      <c r="E1704" s="6" t="str">
        <f t="shared" si="59"/>
        <v>#2</v>
      </c>
    </row>
    <row r="1705" spans="2:5" x14ac:dyDescent="0.25">
      <c r="B1705" s="6" t="s">
        <v>17</v>
      </c>
      <c r="C1705" s="6" t="s">
        <v>18</v>
      </c>
      <c r="D1705" s="6" t="str">
        <f t="shared" si="58"/>
        <v>#1</v>
      </c>
      <c r="E1705" s="6" t="str">
        <f t="shared" si="59"/>
        <v>#2</v>
      </c>
    </row>
    <row r="1706" spans="2:5" x14ac:dyDescent="0.25">
      <c r="B1706" s="6" t="s">
        <v>17</v>
      </c>
      <c r="C1706" s="6" t="s">
        <v>18</v>
      </c>
      <c r="D1706" s="6" t="str">
        <f t="shared" si="58"/>
        <v>#1</v>
      </c>
      <c r="E1706" s="6" t="str">
        <f t="shared" si="59"/>
        <v>#2</v>
      </c>
    </row>
    <row r="1707" spans="2:5" x14ac:dyDescent="0.25">
      <c r="B1707" s="6" t="s">
        <v>17</v>
      </c>
      <c r="C1707" s="6" t="s">
        <v>18</v>
      </c>
      <c r="D1707" s="6" t="str">
        <f t="shared" si="58"/>
        <v>#1</v>
      </c>
      <c r="E1707" s="6" t="str">
        <f t="shared" si="59"/>
        <v>#2</v>
      </c>
    </row>
    <row r="1708" spans="2:5" x14ac:dyDescent="0.25">
      <c r="B1708" s="6" t="s">
        <v>17</v>
      </c>
      <c r="C1708" s="6" t="s">
        <v>18</v>
      </c>
      <c r="D1708" s="6" t="str">
        <f t="shared" si="58"/>
        <v>#1</v>
      </c>
      <c r="E1708" s="6" t="str">
        <f t="shared" si="59"/>
        <v>#2</v>
      </c>
    </row>
    <row r="1709" spans="2:5" x14ac:dyDescent="0.25">
      <c r="B1709" s="6" t="s">
        <v>17</v>
      </c>
      <c r="C1709" s="6" t="s">
        <v>18</v>
      </c>
      <c r="D1709" s="6" t="str">
        <f t="shared" si="58"/>
        <v>#1</v>
      </c>
      <c r="E1709" s="6" t="str">
        <f t="shared" si="59"/>
        <v>#2</v>
      </c>
    </row>
    <row r="1710" spans="2:5" x14ac:dyDescent="0.25">
      <c r="B1710" s="6" t="s">
        <v>17</v>
      </c>
      <c r="C1710" s="6" t="s">
        <v>18</v>
      </c>
      <c r="D1710" s="6" t="str">
        <f t="shared" si="58"/>
        <v>#1</v>
      </c>
      <c r="E1710" s="6" t="str">
        <f t="shared" si="59"/>
        <v>#2</v>
      </c>
    </row>
    <row r="1711" spans="2:5" x14ac:dyDescent="0.25">
      <c r="B1711" s="6" t="s">
        <v>17</v>
      </c>
      <c r="C1711" s="6" t="s">
        <v>18</v>
      </c>
      <c r="D1711" s="6" t="str">
        <f t="shared" si="58"/>
        <v>#1</v>
      </c>
      <c r="E1711" s="6" t="str">
        <f t="shared" si="59"/>
        <v>#2</v>
      </c>
    </row>
    <row r="1712" spans="2:5" x14ac:dyDescent="0.25">
      <c r="B1712" s="6" t="s">
        <v>17</v>
      </c>
      <c r="C1712" s="6" t="s">
        <v>18</v>
      </c>
      <c r="D1712" s="6" t="str">
        <f t="shared" si="58"/>
        <v>#1</v>
      </c>
      <c r="E1712" s="6" t="str">
        <f t="shared" si="59"/>
        <v>#2</v>
      </c>
    </row>
    <row r="1713" spans="2:5" x14ac:dyDescent="0.25">
      <c r="B1713" s="6" t="s">
        <v>17</v>
      </c>
      <c r="C1713" s="6" t="s">
        <v>18</v>
      </c>
      <c r="D1713" s="6" t="str">
        <f t="shared" si="58"/>
        <v>#1</v>
      </c>
      <c r="E1713" s="6" t="str">
        <f t="shared" si="59"/>
        <v>#2</v>
      </c>
    </row>
    <row r="1714" spans="2:5" x14ac:dyDescent="0.25">
      <c r="B1714" s="6" t="s">
        <v>17</v>
      </c>
      <c r="C1714" s="6" t="s">
        <v>18</v>
      </c>
      <c r="D1714" s="6" t="str">
        <f t="shared" si="58"/>
        <v>#1</v>
      </c>
      <c r="E1714" s="6" t="str">
        <f t="shared" si="59"/>
        <v>#2</v>
      </c>
    </row>
    <row r="1715" spans="2:5" x14ac:dyDescent="0.25">
      <c r="B1715" s="6" t="s">
        <v>17</v>
      </c>
      <c r="C1715" s="6" t="s">
        <v>18</v>
      </c>
      <c r="D1715" s="6" t="str">
        <f t="shared" si="58"/>
        <v>#1</v>
      </c>
      <c r="E1715" s="6" t="str">
        <f t="shared" si="59"/>
        <v>#2</v>
      </c>
    </row>
    <row r="1716" spans="2:5" x14ac:dyDescent="0.25">
      <c r="B1716" s="6" t="s">
        <v>17</v>
      </c>
      <c r="C1716" s="6" t="s">
        <v>18</v>
      </c>
      <c r="D1716" s="6" t="str">
        <f t="shared" si="58"/>
        <v>#1</v>
      </c>
      <c r="E1716" s="6" t="str">
        <f t="shared" si="59"/>
        <v>#2</v>
      </c>
    </row>
    <row r="1717" spans="2:5" x14ac:dyDescent="0.25">
      <c r="B1717" s="6" t="s">
        <v>17</v>
      </c>
      <c r="C1717" s="6" t="s">
        <v>18</v>
      </c>
      <c r="D1717" s="6" t="str">
        <f t="shared" si="58"/>
        <v>#1</v>
      </c>
      <c r="E1717" s="6" t="str">
        <f t="shared" si="59"/>
        <v>#2</v>
      </c>
    </row>
    <row r="1718" spans="2:5" x14ac:dyDescent="0.25">
      <c r="B1718" s="6" t="s">
        <v>17</v>
      </c>
      <c r="C1718" s="6" t="s">
        <v>18</v>
      </c>
      <c r="D1718" s="6" t="str">
        <f t="shared" si="58"/>
        <v>#1</v>
      </c>
      <c r="E1718" s="6" t="str">
        <f t="shared" si="59"/>
        <v>#2</v>
      </c>
    </row>
    <row r="1719" spans="2:5" x14ac:dyDescent="0.25">
      <c r="B1719" s="6" t="s">
        <v>17</v>
      </c>
      <c r="C1719" s="6" t="s">
        <v>18</v>
      </c>
      <c r="D1719" s="6" t="str">
        <f t="shared" si="58"/>
        <v>#1</v>
      </c>
      <c r="E1719" s="6" t="str">
        <f t="shared" si="59"/>
        <v>#2</v>
      </c>
    </row>
    <row r="1720" spans="2:5" x14ac:dyDescent="0.25">
      <c r="B1720" s="6" t="s">
        <v>17</v>
      </c>
      <c r="C1720" s="6" t="s">
        <v>18</v>
      </c>
      <c r="D1720" s="6" t="str">
        <f t="shared" si="58"/>
        <v>#1</v>
      </c>
      <c r="E1720" s="6" t="str">
        <f t="shared" si="59"/>
        <v>#2</v>
      </c>
    </row>
    <row r="1721" spans="2:5" x14ac:dyDescent="0.25">
      <c r="B1721" s="6" t="s">
        <v>17</v>
      </c>
      <c r="C1721" s="6" t="s">
        <v>18</v>
      </c>
      <c r="D1721" s="6" t="str">
        <f t="shared" si="58"/>
        <v>#1</v>
      </c>
      <c r="E1721" s="6" t="str">
        <f t="shared" si="59"/>
        <v>#2</v>
      </c>
    </row>
    <row r="1722" spans="2:5" x14ac:dyDescent="0.25">
      <c r="B1722" s="6" t="s">
        <v>17</v>
      </c>
      <c r="C1722" s="6" t="s">
        <v>18</v>
      </c>
      <c r="D1722" s="6" t="str">
        <f t="shared" si="58"/>
        <v>#1</v>
      </c>
      <c r="E1722" s="6" t="str">
        <f t="shared" si="59"/>
        <v>#2</v>
      </c>
    </row>
    <row r="1723" spans="2:5" x14ac:dyDescent="0.25">
      <c r="B1723" s="6" t="s">
        <v>17</v>
      </c>
      <c r="C1723" s="6" t="s">
        <v>18</v>
      </c>
      <c r="D1723" s="6" t="str">
        <f t="shared" si="58"/>
        <v>#1</v>
      </c>
      <c r="E1723" s="6" t="str">
        <f t="shared" si="59"/>
        <v>#2</v>
      </c>
    </row>
    <row r="1724" spans="2:5" x14ac:dyDescent="0.25">
      <c r="B1724" s="6" t="s">
        <v>17</v>
      </c>
      <c r="C1724" s="6" t="s">
        <v>18</v>
      </c>
      <c r="D1724" s="6" t="str">
        <f t="shared" si="58"/>
        <v>#1</v>
      </c>
      <c r="E1724" s="6" t="str">
        <f t="shared" si="59"/>
        <v>#2</v>
      </c>
    </row>
    <row r="1725" spans="2:5" x14ac:dyDescent="0.25">
      <c r="B1725" s="6" t="s">
        <v>17</v>
      </c>
      <c r="C1725" s="6" t="s">
        <v>18</v>
      </c>
      <c r="D1725" s="6" t="str">
        <f t="shared" si="58"/>
        <v>#1</v>
      </c>
      <c r="E1725" s="6" t="str">
        <f t="shared" si="59"/>
        <v>#2</v>
      </c>
    </row>
    <row r="1726" spans="2:5" x14ac:dyDescent="0.25">
      <c r="B1726" s="6" t="s">
        <v>17</v>
      </c>
      <c r="C1726" s="6" t="s">
        <v>18</v>
      </c>
      <c r="D1726" s="6" t="str">
        <f t="shared" si="58"/>
        <v>#1</v>
      </c>
      <c r="E1726" s="6" t="str">
        <f t="shared" si="59"/>
        <v>#2</v>
      </c>
    </row>
    <row r="1727" spans="2:5" x14ac:dyDescent="0.25">
      <c r="B1727" s="6" t="s">
        <v>17</v>
      </c>
      <c r="C1727" s="6" t="s">
        <v>18</v>
      </c>
      <c r="D1727" s="6" t="str">
        <f t="shared" si="58"/>
        <v>#1</v>
      </c>
      <c r="E1727" s="6" t="str">
        <f t="shared" si="59"/>
        <v>#2</v>
      </c>
    </row>
    <row r="1728" spans="2:5" x14ac:dyDescent="0.25">
      <c r="B1728" s="6" t="s">
        <v>17</v>
      </c>
      <c r="C1728" s="6" t="s">
        <v>18</v>
      </c>
      <c r="D1728" s="6" t="str">
        <f t="shared" si="58"/>
        <v>#1</v>
      </c>
      <c r="E1728" s="6" t="str">
        <f t="shared" si="59"/>
        <v>#2</v>
      </c>
    </row>
    <row r="1729" spans="2:5" x14ac:dyDescent="0.25">
      <c r="B1729" s="6" t="s">
        <v>17</v>
      </c>
      <c r="C1729" s="6" t="s">
        <v>18</v>
      </c>
      <c r="D1729" s="6" t="str">
        <f t="shared" si="58"/>
        <v>#1</v>
      </c>
      <c r="E1729" s="6" t="str">
        <f t="shared" si="59"/>
        <v>#2</v>
      </c>
    </row>
    <row r="1730" spans="2:5" x14ac:dyDescent="0.25">
      <c r="B1730" s="6" t="s">
        <v>17</v>
      </c>
      <c r="C1730" s="6" t="s">
        <v>18</v>
      </c>
      <c r="D1730" s="6" t="str">
        <f t="shared" si="58"/>
        <v>#1</v>
      </c>
      <c r="E1730" s="6" t="str">
        <f t="shared" si="59"/>
        <v>#2</v>
      </c>
    </row>
    <row r="1731" spans="2:5" x14ac:dyDescent="0.25">
      <c r="B1731" s="6" t="s">
        <v>17</v>
      </c>
      <c r="C1731" s="6" t="s">
        <v>18</v>
      </c>
      <c r="D1731" s="6" t="str">
        <f t="shared" si="58"/>
        <v>#1</v>
      </c>
      <c r="E1731" s="6" t="str">
        <f t="shared" si="59"/>
        <v>#2</v>
      </c>
    </row>
    <row r="1732" spans="2:5" x14ac:dyDescent="0.25">
      <c r="B1732" s="6" t="s">
        <v>17</v>
      </c>
      <c r="C1732" s="6" t="s">
        <v>18</v>
      </c>
      <c r="D1732" s="6" t="str">
        <f t="shared" si="58"/>
        <v>#1</v>
      </c>
      <c r="E1732" s="6" t="str">
        <f t="shared" si="59"/>
        <v>#2</v>
      </c>
    </row>
    <row r="1733" spans="2:5" x14ac:dyDescent="0.25">
      <c r="B1733" s="6" t="s">
        <v>17</v>
      </c>
      <c r="C1733" s="6" t="s">
        <v>18</v>
      </c>
      <c r="D1733" s="6" t="str">
        <f t="shared" si="58"/>
        <v>#1</v>
      </c>
      <c r="E1733" s="6" t="str">
        <f t="shared" si="59"/>
        <v>#2</v>
      </c>
    </row>
    <row r="1734" spans="2:5" x14ac:dyDescent="0.25">
      <c r="B1734" s="6" t="s">
        <v>17</v>
      </c>
      <c r="C1734" s="6" t="s">
        <v>18</v>
      </c>
      <c r="D1734" s="6" t="str">
        <f t="shared" si="58"/>
        <v>#1</v>
      </c>
      <c r="E1734" s="6" t="str">
        <f t="shared" si="59"/>
        <v>#2</v>
      </c>
    </row>
    <row r="1735" spans="2:5" x14ac:dyDescent="0.25">
      <c r="B1735" s="6" t="s">
        <v>17</v>
      </c>
      <c r="C1735" s="6" t="s">
        <v>18</v>
      </c>
      <c r="D1735" s="6" t="str">
        <f t="shared" si="58"/>
        <v>#1</v>
      </c>
      <c r="E1735" s="6" t="str">
        <f t="shared" si="59"/>
        <v>#2</v>
      </c>
    </row>
    <row r="1736" spans="2:5" x14ac:dyDescent="0.25">
      <c r="B1736" s="6" t="s">
        <v>17</v>
      </c>
      <c r="C1736" s="6" t="s">
        <v>18</v>
      </c>
      <c r="D1736" s="6" t="str">
        <f t="shared" si="58"/>
        <v>#1</v>
      </c>
      <c r="E1736" s="6" t="str">
        <f t="shared" si="59"/>
        <v>#2</v>
      </c>
    </row>
    <row r="1737" spans="2:5" x14ac:dyDescent="0.25">
      <c r="B1737" s="6" t="s">
        <v>17</v>
      </c>
      <c r="C1737" s="6" t="s">
        <v>18</v>
      </c>
      <c r="D1737" s="6" t="str">
        <f t="shared" si="58"/>
        <v>#1</v>
      </c>
      <c r="E1737" s="6" t="str">
        <f t="shared" si="59"/>
        <v>#2</v>
      </c>
    </row>
    <row r="1738" spans="2:5" x14ac:dyDescent="0.25">
      <c r="B1738" s="6" t="s">
        <v>17</v>
      </c>
      <c r="C1738" s="6" t="s">
        <v>18</v>
      </c>
      <c r="D1738" s="6" t="str">
        <f t="shared" ref="D1738:D1801" si="60">_xlfn.CONCAT(A1738,B1738)</f>
        <v>#1</v>
      </c>
      <c r="E1738" s="6" t="str">
        <f t="shared" ref="E1738:E1801" si="61">_xlfn.CONCAT(A1738,C1738)</f>
        <v>#2</v>
      </c>
    </row>
    <row r="1739" spans="2:5" x14ac:dyDescent="0.25">
      <c r="B1739" s="6" t="s">
        <v>17</v>
      </c>
      <c r="C1739" s="6" t="s">
        <v>18</v>
      </c>
      <c r="D1739" s="6" t="str">
        <f t="shared" si="60"/>
        <v>#1</v>
      </c>
      <c r="E1739" s="6" t="str">
        <f t="shared" si="61"/>
        <v>#2</v>
      </c>
    </row>
    <row r="1740" spans="2:5" x14ac:dyDescent="0.25">
      <c r="B1740" s="6" t="s">
        <v>17</v>
      </c>
      <c r="C1740" s="6" t="s">
        <v>18</v>
      </c>
      <c r="D1740" s="6" t="str">
        <f t="shared" si="60"/>
        <v>#1</v>
      </c>
      <c r="E1740" s="6" t="str">
        <f t="shared" si="61"/>
        <v>#2</v>
      </c>
    </row>
    <row r="1741" spans="2:5" x14ac:dyDescent="0.25">
      <c r="B1741" s="6" t="s">
        <v>17</v>
      </c>
      <c r="C1741" s="6" t="s">
        <v>18</v>
      </c>
      <c r="D1741" s="6" t="str">
        <f t="shared" si="60"/>
        <v>#1</v>
      </c>
      <c r="E1741" s="6" t="str">
        <f t="shared" si="61"/>
        <v>#2</v>
      </c>
    </row>
    <row r="1742" spans="2:5" x14ac:dyDescent="0.25">
      <c r="B1742" s="6" t="s">
        <v>17</v>
      </c>
      <c r="C1742" s="6" t="s">
        <v>18</v>
      </c>
      <c r="D1742" s="6" t="str">
        <f t="shared" si="60"/>
        <v>#1</v>
      </c>
      <c r="E1742" s="6" t="str">
        <f t="shared" si="61"/>
        <v>#2</v>
      </c>
    </row>
    <row r="1743" spans="2:5" x14ac:dyDescent="0.25">
      <c r="B1743" s="6" t="s">
        <v>17</v>
      </c>
      <c r="C1743" s="6" t="s">
        <v>18</v>
      </c>
      <c r="D1743" s="6" t="str">
        <f t="shared" si="60"/>
        <v>#1</v>
      </c>
      <c r="E1743" s="6" t="str">
        <f t="shared" si="61"/>
        <v>#2</v>
      </c>
    </row>
    <row r="1744" spans="2:5" x14ac:dyDescent="0.25">
      <c r="B1744" s="6" t="s">
        <v>17</v>
      </c>
      <c r="C1744" s="6" t="s">
        <v>18</v>
      </c>
      <c r="D1744" s="6" t="str">
        <f t="shared" si="60"/>
        <v>#1</v>
      </c>
      <c r="E1744" s="6" t="str">
        <f t="shared" si="61"/>
        <v>#2</v>
      </c>
    </row>
    <row r="1745" spans="2:5" x14ac:dyDescent="0.25">
      <c r="B1745" s="6" t="s">
        <v>17</v>
      </c>
      <c r="C1745" s="6" t="s">
        <v>18</v>
      </c>
      <c r="D1745" s="6" t="str">
        <f t="shared" si="60"/>
        <v>#1</v>
      </c>
      <c r="E1745" s="6" t="str">
        <f t="shared" si="61"/>
        <v>#2</v>
      </c>
    </row>
    <row r="1746" spans="2:5" x14ac:dyDescent="0.25">
      <c r="B1746" s="6" t="s">
        <v>17</v>
      </c>
      <c r="C1746" s="6" t="s">
        <v>18</v>
      </c>
      <c r="D1746" s="6" t="str">
        <f t="shared" si="60"/>
        <v>#1</v>
      </c>
      <c r="E1746" s="6" t="str">
        <f t="shared" si="61"/>
        <v>#2</v>
      </c>
    </row>
    <row r="1747" spans="2:5" x14ac:dyDescent="0.25">
      <c r="B1747" s="6" t="s">
        <v>17</v>
      </c>
      <c r="C1747" s="6" t="s">
        <v>18</v>
      </c>
      <c r="D1747" s="6" t="str">
        <f t="shared" si="60"/>
        <v>#1</v>
      </c>
      <c r="E1747" s="6" t="str">
        <f t="shared" si="61"/>
        <v>#2</v>
      </c>
    </row>
    <row r="1748" spans="2:5" x14ac:dyDescent="0.25">
      <c r="B1748" s="6" t="s">
        <v>17</v>
      </c>
      <c r="C1748" s="6" t="s">
        <v>18</v>
      </c>
      <c r="D1748" s="6" t="str">
        <f t="shared" si="60"/>
        <v>#1</v>
      </c>
      <c r="E1748" s="6" t="str">
        <f t="shared" si="61"/>
        <v>#2</v>
      </c>
    </row>
    <row r="1749" spans="2:5" x14ac:dyDescent="0.25">
      <c r="B1749" s="6" t="s">
        <v>17</v>
      </c>
      <c r="C1749" s="6" t="s">
        <v>18</v>
      </c>
      <c r="D1749" s="6" t="str">
        <f t="shared" si="60"/>
        <v>#1</v>
      </c>
      <c r="E1749" s="6" t="str">
        <f t="shared" si="61"/>
        <v>#2</v>
      </c>
    </row>
    <row r="1750" spans="2:5" x14ac:dyDescent="0.25">
      <c r="B1750" s="6" t="s">
        <v>17</v>
      </c>
      <c r="C1750" s="6" t="s">
        <v>18</v>
      </c>
      <c r="D1750" s="6" t="str">
        <f t="shared" si="60"/>
        <v>#1</v>
      </c>
      <c r="E1750" s="6" t="str">
        <f t="shared" si="61"/>
        <v>#2</v>
      </c>
    </row>
    <row r="1751" spans="2:5" x14ac:dyDescent="0.25">
      <c r="B1751" s="6" t="s">
        <v>17</v>
      </c>
      <c r="C1751" s="6" t="s">
        <v>18</v>
      </c>
      <c r="D1751" s="6" t="str">
        <f t="shared" si="60"/>
        <v>#1</v>
      </c>
      <c r="E1751" s="6" t="str">
        <f t="shared" si="61"/>
        <v>#2</v>
      </c>
    </row>
    <row r="1752" spans="2:5" x14ac:dyDescent="0.25">
      <c r="B1752" s="6" t="s">
        <v>17</v>
      </c>
      <c r="C1752" s="6" t="s">
        <v>18</v>
      </c>
      <c r="D1752" s="6" t="str">
        <f t="shared" si="60"/>
        <v>#1</v>
      </c>
      <c r="E1752" s="6" t="str">
        <f t="shared" si="61"/>
        <v>#2</v>
      </c>
    </row>
    <row r="1753" spans="2:5" x14ac:dyDescent="0.25">
      <c r="B1753" s="6" t="s">
        <v>17</v>
      </c>
      <c r="C1753" s="6" t="s">
        <v>18</v>
      </c>
      <c r="D1753" s="6" t="str">
        <f t="shared" si="60"/>
        <v>#1</v>
      </c>
      <c r="E1753" s="6" t="str">
        <f t="shared" si="61"/>
        <v>#2</v>
      </c>
    </row>
    <row r="1754" spans="2:5" x14ac:dyDescent="0.25">
      <c r="B1754" s="6" t="s">
        <v>17</v>
      </c>
      <c r="C1754" s="6" t="s">
        <v>18</v>
      </c>
      <c r="D1754" s="6" t="str">
        <f t="shared" si="60"/>
        <v>#1</v>
      </c>
      <c r="E1754" s="6" t="str">
        <f t="shared" si="61"/>
        <v>#2</v>
      </c>
    </row>
    <row r="1755" spans="2:5" x14ac:dyDescent="0.25">
      <c r="B1755" s="6" t="s">
        <v>17</v>
      </c>
      <c r="C1755" s="6" t="s">
        <v>18</v>
      </c>
      <c r="D1755" s="6" t="str">
        <f t="shared" si="60"/>
        <v>#1</v>
      </c>
      <c r="E1755" s="6" t="str">
        <f t="shared" si="61"/>
        <v>#2</v>
      </c>
    </row>
    <row r="1756" spans="2:5" x14ac:dyDescent="0.25">
      <c r="B1756" s="6" t="s">
        <v>17</v>
      </c>
      <c r="C1756" s="6" t="s">
        <v>18</v>
      </c>
      <c r="D1756" s="6" t="str">
        <f t="shared" si="60"/>
        <v>#1</v>
      </c>
      <c r="E1756" s="6" t="str">
        <f t="shared" si="61"/>
        <v>#2</v>
      </c>
    </row>
    <row r="1757" spans="2:5" x14ac:dyDescent="0.25">
      <c r="B1757" s="6" t="s">
        <v>17</v>
      </c>
      <c r="C1757" s="6" t="s">
        <v>18</v>
      </c>
      <c r="D1757" s="6" t="str">
        <f t="shared" si="60"/>
        <v>#1</v>
      </c>
      <c r="E1757" s="6" t="str">
        <f t="shared" si="61"/>
        <v>#2</v>
      </c>
    </row>
    <row r="1758" spans="2:5" x14ac:dyDescent="0.25">
      <c r="B1758" s="6" t="s">
        <v>17</v>
      </c>
      <c r="C1758" s="6" t="s">
        <v>18</v>
      </c>
      <c r="D1758" s="6" t="str">
        <f t="shared" si="60"/>
        <v>#1</v>
      </c>
      <c r="E1758" s="6" t="str">
        <f t="shared" si="61"/>
        <v>#2</v>
      </c>
    </row>
    <row r="1759" spans="2:5" x14ac:dyDescent="0.25">
      <c r="B1759" s="6" t="s">
        <v>17</v>
      </c>
      <c r="C1759" s="6" t="s">
        <v>18</v>
      </c>
      <c r="D1759" s="6" t="str">
        <f t="shared" si="60"/>
        <v>#1</v>
      </c>
      <c r="E1759" s="6" t="str">
        <f t="shared" si="61"/>
        <v>#2</v>
      </c>
    </row>
    <row r="1760" spans="2:5" x14ac:dyDescent="0.25">
      <c r="B1760" s="6" t="s">
        <v>17</v>
      </c>
      <c r="C1760" s="6" t="s">
        <v>18</v>
      </c>
      <c r="D1760" s="6" t="str">
        <f t="shared" si="60"/>
        <v>#1</v>
      </c>
      <c r="E1760" s="6" t="str">
        <f t="shared" si="61"/>
        <v>#2</v>
      </c>
    </row>
    <row r="1761" spans="2:5" x14ac:dyDescent="0.25">
      <c r="B1761" s="6" t="s">
        <v>17</v>
      </c>
      <c r="C1761" s="6" t="s">
        <v>18</v>
      </c>
      <c r="D1761" s="6" t="str">
        <f t="shared" si="60"/>
        <v>#1</v>
      </c>
      <c r="E1761" s="6" t="str">
        <f t="shared" si="61"/>
        <v>#2</v>
      </c>
    </row>
    <row r="1762" spans="2:5" x14ac:dyDescent="0.25">
      <c r="B1762" s="6" t="s">
        <v>17</v>
      </c>
      <c r="C1762" s="6" t="s">
        <v>18</v>
      </c>
      <c r="D1762" s="6" t="str">
        <f t="shared" si="60"/>
        <v>#1</v>
      </c>
      <c r="E1762" s="6" t="str">
        <f t="shared" si="61"/>
        <v>#2</v>
      </c>
    </row>
    <row r="1763" spans="2:5" x14ac:dyDescent="0.25">
      <c r="B1763" s="6" t="s">
        <v>17</v>
      </c>
      <c r="C1763" s="6" t="s">
        <v>18</v>
      </c>
      <c r="D1763" s="6" t="str">
        <f t="shared" si="60"/>
        <v>#1</v>
      </c>
      <c r="E1763" s="6" t="str">
        <f t="shared" si="61"/>
        <v>#2</v>
      </c>
    </row>
    <row r="1764" spans="2:5" x14ac:dyDescent="0.25">
      <c r="B1764" s="6" t="s">
        <v>17</v>
      </c>
      <c r="C1764" s="6" t="s">
        <v>18</v>
      </c>
      <c r="D1764" s="6" t="str">
        <f t="shared" si="60"/>
        <v>#1</v>
      </c>
      <c r="E1764" s="6" t="str">
        <f t="shared" si="61"/>
        <v>#2</v>
      </c>
    </row>
    <row r="1765" spans="2:5" x14ac:dyDescent="0.25">
      <c r="B1765" s="6" t="s">
        <v>17</v>
      </c>
      <c r="C1765" s="6" t="s">
        <v>18</v>
      </c>
      <c r="D1765" s="6" t="str">
        <f t="shared" si="60"/>
        <v>#1</v>
      </c>
      <c r="E1765" s="6" t="str">
        <f t="shared" si="61"/>
        <v>#2</v>
      </c>
    </row>
    <row r="1766" spans="2:5" x14ac:dyDescent="0.25">
      <c r="B1766" s="6" t="s">
        <v>17</v>
      </c>
      <c r="C1766" s="6" t="s">
        <v>18</v>
      </c>
      <c r="D1766" s="6" t="str">
        <f t="shared" si="60"/>
        <v>#1</v>
      </c>
      <c r="E1766" s="6" t="str">
        <f t="shared" si="61"/>
        <v>#2</v>
      </c>
    </row>
    <row r="1767" spans="2:5" x14ac:dyDescent="0.25">
      <c r="B1767" s="6" t="s">
        <v>17</v>
      </c>
      <c r="C1767" s="6" t="s">
        <v>18</v>
      </c>
      <c r="D1767" s="6" t="str">
        <f t="shared" si="60"/>
        <v>#1</v>
      </c>
      <c r="E1767" s="6" t="str">
        <f t="shared" si="61"/>
        <v>#2</v>
      </c>
    </row>
    <row r="1768" spans="2:5" x14ac:dyDescent="0.25">
      <c r="B1768" s="6" t="s">
        <v>17</v>
      </c>
      <c r="C1768" s="6" t="s">
        <v>18</v>
      </c>
      <c r="D1768" s="6" t="str">
        <f t="shared" si="60"/>
        <v>#1</v>
      </c>
      <c r="E1768" s="6" t="str">
        <f t="shared" si="61"/>
        <v>#2</v>
      </c>
    </row>
    <row r="1769" spans="2:5" x14ac:dyDescent="0.25">
      <c r="B1769" s="6" t="s">
        <v>17</v>
      </c>
      <c r="C1769" s="6" t="s">
        <v>18</v>
      </c>
      <c r="D1769" s="6" t="str">
        <f t="shared" si="60"/>
        <v>#1</v>
      </c>
      <c r="E1769" s="6" t="str">
        <f t="shared" si="61"/>
        <v>#2</v>
      </c>
    </row>
    <row r="1770" spans="2:5" x14ac:dyDescent="0.25">
      <c r="B1770" s="6" t="s">
        <v>17</v>
      </c>
      <c r="C1770" s="6" t="s">
        <v>18</v>
      </c>
      <c r="D1770" s="6" t="str">
        <f t="shared" si="60"/>
        <v>#1</v>
      </c>
      <c r="E1770" s="6" t="str">
        <f t="shared" si="61"/>
        <v>#2</v>
      </c>
    </row>
    <row r="1771" spans="2:5" x14ac:dyDescent="0.25">
      <c r="B1771" s="6" t="s">
        <v>17</v>
      </c>
      <c r="C1771" s="6" t="s">
        <v>18</v>
      </c>
      <c r="D1771" s="6" t="str">
        <f t="shared" si="60"/>
        <v>#1</v>
      </c>
      <c r="E1771" s="6" t="str">
        <f t="shared" si="61"/>
        <v>#2</v>
      </c>
    </row>
    <row r="1772" spans="2:5" x14ac:dyDescent="0.25">
      <c r="B1772" s="6" t="s">
        <v>17</v>
      </c>
      <c r="C1772" s="6" t="s">
        <v>18</v>
      </c>
      <c r="D1772" s="6" t="str">
        <f t="shared" si="60"/>
        <v>#1</v>
      </c>
      <c r="E1772" s="6" t="str">
        <f t="shared" si="61"/>
        <v>#2</v>
      </c>
    </row>
    <row r="1773" spans="2:5" x14ac:dyDescent="0.25">
      <c r="B1773" s="6" t="s">
        <v>17</v>
      </c>
      <c r="C1773" s="6" t="s">
        <v>18</v>
      </c>
      <c r="D1773" s="6" t="str">
        <f t="shared" si="60"/>
        <v>#1</v>
      </c>
      <c r="E1773" s="6" t="str">
        <f t="shared" si="61"/>
        <v>#2</v>
      </c>
    </row>
    <row r="1774" spans="2:5" x14ac:dyDescent="0.25">
      <c r="B1774" s="6" t="s">
        <v>17</v>
      </c>
      <c r="C1774" s="6" t="s">
        <v>18</v>
      </c>
      <c r="D1774" s="6" t="str">
        <f t="shared" si="60"/>
        <v>#1</v>
      </c>
      <c r="E1774" s="6" t="str">
        <f t="shared" si="61"/>
        <v>#2</v>
      </c>
    </row>
    <row r="1775" spans="2:5" x14ac:dyDescent="0.25">
      <c r="B1775" s="6" t="s">
        <v>17</v>
      </c>
      <c r="C1775" s="6" t="s">
        <v>18</v>
      </c>
      <c r="D1775" s="6" t="str">
        <f t="shared" si="60"/>
        <v>#1</v>
      </c>
      <c r="E1775" s="6" t="str">
        <f t="shared" si="61"/>
        <v>#2</v>
      </c>
    </row>
    <row r="1776" spans="2:5" x14ac:dyDescent="0.25">
      <c r="B1776" s="6" t="s">
        <v>17</v>
      </c>
      <c r="C1776" s="6" t="s">
        <v>18</v>
      </c>
      <c r="D1776" s="6" t="str">
        <f t="shared" si="60"/>
        <v>#1</v>
      </c>
      <c r="E1776" s="6" t="str">
        <f t="shared" si="61"/>
        <v>#2</v>
      </c>
    </row>
    <row r="1777" spans="2:5" x14ac:dyDescent="0.25">
      <c r="B1777" s="6" t="s">
        <v>17</v>
      </c>
      <c r="C1777" s="6" t="s">
        <v>18</v>
      </c>
      <c r="D1777" s="6" t="str">
        <f t="shared" si="60"/>
        <v>#1</v>
      </c>
      <c r="E1777" s="6" t="str">
        <f t="shared" si="61"/>
        <v>#2</v>
      </c>
    </row>
    <row r="1778" spans="2:5" x14ac:dyDescent="0.25">
      <c r="B1778" s="6" t="s">
        <v>17</v>
      </c>
      <c r="C1778" s="6" t="s">
        <v>18</v>
      </c>
      <c r="D1778" s="6" t="str">
        <f t="shared" si="60"/>
        <v>#1</v>
      </c>
      <c r="E1778" s="6" t="str">
        <f t="shared" si="61"/>
        <v>#2</v>
      </c>
    </row>
    <row r="1779" spans="2:5" x14ac:dyDescent="0.25">
      <c r="B1779" s="6" t="s">
        <v>17</v>
      </c>
      <c r="C1779" s="6" t="s">
        <v>18</v>
      </c>
      <c r="D1779" s="6" t="str">
        <f t="shared" si="60"/>
        <v>#1</v>
      </c>
      <c r="E1779" s="6" t="str">
        <f t="shared" si="61"/>
        <v>#2</v>
      </c>
    </row>
    <row r="1780" spans="2:5" x14ac:dyDescent="0.25">
      <c r="B1780" s="6" t="s">
        <v>17</v>
      </c>
      <c r="C1780" s="6" t="s">
        <v>18</v>
      </c>
      <c r="D1780" s="6" t="str">
        <f t="shared" si="60"/>
        <v>#1</v>
      </c>
      <c r="E1780" s="6" t="str">
        <f t="shared" si="61"/>
        <v>#2</v>
      </c>
    </row>
    <row r="1781" spans="2:5" x14ac:dyDescent="0.25">
      <c r="B1781" s="6" t="s">
        <v>17</v>
      </c>
      <c r="C1781" s="6" t="s">
        <v>18</v>
      </c>
      <c r="D1781" s="6" t="str">
        <f t="shared" si="60"/>
        <v>#1</v>
      </c>
      <c r="E1781" s="6" t="str">
        <f t="shared" si="61"/>
        <v>#2</v>
      </c>
    </row>
    <row r="1782" spans="2:5" x14ac:dyDescent="0.25">
      <c r="B1782" s="6" t="s">
        <v>17</v>
      </c>
      <c r="C1782" s="6" t="s">
        <v>18</v>
      </c>
      <c r="D1782" s="6" t="str">
        <f t="shared" si="60"/>
        <v>#1</v>
      </c>
      <c r="E1782" s="6" t="str">
        <f t="shared" si="61"/>
        <v>#2</v>
      </c>
    </row>
    <row r="1783" spans="2:5" x14ac:dyDescent="0.25">
      <c r="B1783" s="6" t="s">
        <v>17</v>
      </c>
      <c r="C1783" s="6" t="s">
        <v>18</v>
      </c>
      <c r="D1783" s="6" t="str">
        <f t="shared" si="60"/>
        <v>#1</v>
      </c>
      <c r="E1783" s="6" t="str">
        <f t="shared" si="61"/>
        <v>#2</v>
      </c>
    </row>
    <row r="1784" spans="2:5" x14ac:dyDescent="0.25">
      <c r="B1784" s="6" t="s">
        <v>17</v>
      </c>
      <c r="C1784" s="6" t="s">
        <v>18</v>
      </c>
      <c r="D1784" s="6" t="str">
        <f t="shared" si="60"/>
        <v>#1</v>
      </c>
      <c r="E1784" s="6" t="str">
        <f t="shared" si="61"/>
        <v>#2</v>
      </c>
    </row>
    <row r="1785" spans="2:5" x14ac:dyDescent="0.25">
      <c r="B1785" s="6" t="s">
        <v>17</v>
      </c>
      <c r="C1785" s="6" t="s">
        <v>18</v>
      </c>
      <c r="D1785" s="6" t="str">
        <f t="shared" si="60"/>
        <v>#1</v>
      </c>
      <c r="E1785" s="6" t="str">
        <f t="shared" si="61"/>
        <v>#2</v>
      </c>
    </row>
    <row r="1786" spans="2:5" x14ac:dyDescent="0.25">
      <c r="B1786" s="6" t="s">
        <v>17</v>
      </c>
      <c r="C1786" s="6" t="s">
        <v>18</v>
      </c>
      <c r="D1786" s="6" t="str">
        <f t="shared" si="60"/>
        <v>#1</v>
      </c>
      <c r="E1786" s="6" t="str">
        <f t="shared" si="61"/>
        <v>#2</v>
      </c>
    </row>
    <row r="1787" spans="2:5" x14ac:dyDescent="0.25">
      <c r="B1787" s="6" t="s">
        <v>17</v>
      </c>
      <c r="C1787" s="6" t="s">
        <v>18</v>
      </c>
      <c r="D1787" s="6" t="str">
        <f t="shared" si="60"/>
        <v>#1</v>
      </c>
      <c r="E1787" s="6" t="str">
        <f t="shared" si="61"/>
        <v>#2</v>
      </c>
    </row>
    <row r="1788" spans="2:5" x14ac:dyDescent="0.25">
      <c r="B1788" s="6" t="s">
        <v>17</v>
      </c>
      <c r="C1788" s="6" t="s">
        <v>18</v>
      </c>
      <c r="D1788" s="6" t="str">
        <f t="shared" si="60"/>
        <v>#1</v>
      </c>
      <c r="E1788" s="6" t="str">
        <f t="shared" si="61"/>
        <v>#2</v>
      </c>
    </row>
    <row r="1789" spans="2:5" x14ac:dyDescent="0.25">
      <c r="B1789" s="6" t="s">
        <v>17</v>
      </c>
      <c r="C1789" s="6" t="s">
        <v>18</v>
      </c>
      <c r="D1789" s="6" t="str">
        <f t="shared" si="60"/>
        <v>#1</v>
      </c>
      <c r="E1789" s="6" t="str">
        <f t="shared" si="61"/>
        <v>#2</v>
      </c>
    </row>
    <row r="1790" spans="2:5" x14ac:dyDescent="0.25">
      <c r="B1790" s="6" t="s">
        <v>17</v>
      </c>
      <c r="C1790" s="6" t="s">
        <v>18</v>
      </c>
      <c r="D1790" s="6" t="str">
        <f t="shared" si="60"/>
        <v>#1</v>
      </c>
      <c r="E1790" s="6" t="str">
        <f t="shared" si="61"/>
        <v>#2</v>
      </c>
    </row>
    <row r="1791" spans="2:5" x14ac:dyDescent="0.25">
      <c r="B1791" s="6" t="s">
        <v>17</v>
      </c>
      <c r="C1791" s="6" t="s">
        <v>18</v>
      </c>
      <c r="D1791" s="6" t="str">
        <f t="shared" si="60"/>
        <v>#1</v>
      </c>
      <c r="E1791" s="6" t="str">
        <f t="shared" si="61"/>
        <v>#2</v>
      </c>
    </row>
    <row r="1792" spans="2:5" x14ac:dyDescent="0.25">
      <c r="B1792" s="6" t="s">
        <v>17</v>
      </c>
      <c r="C1792" s="6" t="s">
        <v>18</v>
      </c>
      <c r="D1792" s="6" t="str">
        <f t="shared" si="60"/>
        <v>#1</v>
      </c>
      <c r="E1792" s="6" t="str">
        <f t="shared" si="61"/>
        <v>#2</v>
      </c>
    </row>
    <row r="1793" spans="2:5" x14ac:dyDescent="0.25">
      <c r="B1793" s="6" t="s">
        <v>17</v>
      </c>
      <c r="C1793" s="6" t="s">
        <v>18</v>
      </c>
      <c r="D1793" s="6" t="str">
        <f t="shared" si="60"/>
        <v>#1</v>
      </c>
      <c r="E1793" s="6" t="str">
        <f t="shared" si="61"/>
        <v>#2</v>
      </c>
    </row>
    <row r="1794" spans="2:5" x14ac:dyDescent="0.25">
      <c r="B1794" s="6" t="s">
        <v>17</v>
      </c>
      <c r="C1794" s="6" t="s">
        <v>18</v>
      </c>
      <c r="D1794" s="6" t="str">
        <f t="shared" si="60"/>
        <v>#1</v>
      </c>
      <c r="E1794" s="6" t="str">
        <f t="shared" si="61"/>
        <v>#2</v>
      </c>
    </row>
    <row r="1795" spans="2:5" x14ac:dyDescent="0.25">
      <c r="B1795" s="6" t="s">
        <v>17</v>
      </c>
      <c r="C1795" s="6" t="s">
        <v>18</v>
      </c>
      <c r="D1795" s="6" t="str">
        <f t="shared" si="60"/>
        <v>#1</v>
      </c>
      <c r="E1795" s="6" t="str">
        <f t="shared" si="61"/>
        <v>#2</v>
      </c>
    </row>
    <row r="1796" spans="2:5" x14ac:dyDescent="0.25">
      <c r="B1796" s="6" t="s">
        <v>17</v>
      </c>
      <c r="C1796" s="6" t="s">
        <v>18</v>
      </c>
      <c r="D1796" s="6" t="str">
        <f t="shared" si="60"/>
        <v>#1</v>
      </c>
      <c r="E1796" s="6" t="str">
        <f t="shared" si="61"/>
        <v>#2</v>
      </c>
    </row>
    <row r="1797" spans="2:5" x14ac:dyDescent="0.25">
      <c r="B1797" s="6" t="s">
        <v>17</v>
      </c>
      <c r="C1797" s="6" t="s">
        <v>18</v>
      </c>
      <c r="D1797" s="6" t="str">
        <f t="shared" si="60"/>
        <v>#1</v>
      </c>
      <c r="E1797" s="6" t="str">
        <f t="shared" si="61"/>
        <v>#2</v>
      </c>
    </row>
    <row r="1798" spans="2:5" x14ac:dyDescent="0.25">
      <c r="B1798" s="6" t="s">
        <v>17</v>
      </c>
      <c r="C1798" s="6" t="s">
        <v>18</v>
      </c>
      <c r="D1798" s="6" t="str">
        <f t="shared" si="60"/>
        <v>#1</v>
      </c>
      <c r="E1798" s="6" t="str">
        <f t="shared" si="61"/>
        <v>#2</v>
      </c>
    </row>
    <row r="1799" spans="2:5" x14ac:dyDescent="0.25">
      <c r="B1799" s="6" t="s">
        <v>17</v>
      </c>
      <c r="C1799" s="6" t="s">
        <v>18</v>
      </c>
      <c r="D1799" s="6" t="str">
        <f t="shared" si="60"/>
        <v>#1</v>
      </c>
      <c r="E1799" s="6" t="str">
        <f t="shared" si="61"/>
        <v>#2</v>
      </c>
    </row>
    <row r="1800" spans="2:5" x14ac:dyDescent="0.25">
      <c r="B1800" s="6" t="s">
        <v>17</v>
      </c>
      <c r="C1800" s="6" t="s">
        <v>18</v>
      </c>
      <c r="D1800" s="6" t="str">
        <f t="shared" si="60"/>
        <v>#1</v>
      </c>
      <c r="E1800" s="6" t="str">
        <f t="shared" si="61"/>
        <v>#2</v>
      </c>
    </row>
    <row r="1801" spans="2:5" x14ac:dyDescent="0.25">
      <c r="B1801" s="6" t="s">
        <v>17</v>
      </c>
      <c r="C1801" s="6" t="s">
        <v>18</v>
      </c>
      <c r="D1801" s="6" t="str">
        <f t="shared" si="60"/>
        <v>#1</v>
      </c>
      <c r="E1801" s="6" t="str">
        <f t="shared" si="61"/>
        <v>#2</v>
      </c>
    </row>
    <row r="1802" spans="2:5" x14ac:dyDescent="0.25">
      <c r="B1802" s="6" t="s">
        <v>17</v>
      </c>
      <c r="C1802" s="6" t="s">
        <v>18</v>
      </c>
      <c r="D1802" s="6" t="str">
        <f t="shared" ref="D1802:D1865" si="62">_xlfn.CONCAT(A1802,B1802)</f>
        <v>#1</v>
      </c>
      <c r="E1802" s="6" t="str">
        <f t="shared" ref="E1802:E1865" si="63">_xlfn.CONCAT(A1802,C1802)</f>
        <v>#2</v>
      </c>
    </row>
    <row r="1803" spans="2:5" x14ac:dyDescent="0.25">
      <c r="B1803" s="6" t="s">
        <v>17</v>
      </c>
      <c r="C1803" s="6" t="s">
        <v>18</v>
      </c>
      <c r="D1803" s="6" t="str">
        <f t="shared" si="62"/>
        <v>#1</v>
      </c>
      <c r="E1803" s="6" t="str">
        <f t="shared" si="63"/>
        <v>#2</v>
      </c>
    </row>
    <row r="1804" spans="2:5" x14ac:dyDescent="0.25">
      <c r="B1804" s="6" t="s">
        <v>17</v>
      </c>
      <c r="C1804" s="6" t="s">
        <v>18</v>
      </c>
      <c r="D1804" s="6" t="str">
        <f t="shared" si="62"/>
        <v>#1</v>
      </c>
      <c r="E1804" s="6" t="str">
        <f t="shared" si="63"/>
        <v>#2</v>
      </c>
    </row>
    <row r="1805" spans="2:5" x14ac:dyDescent="0.25">
      <c r="B1805" s="6" t="s">
        <v>17</v>
      </c>
      <c r="C1805" s="6" t="s">
        <v>18</v>
      </c>
      <c r="D1805" s="6" t="str">
        <f t="shared" si="62"/>
        <v>#1</v>
      </c>
      <c r="E1805" s="6" t="str">
        <f t="shared" si="63"/>
        <v>#2</v>
      </c>
    </row>
    <row r="1806" spans="2:5" x14ac:dyDescent="0.25">
      <c r="B1806" s="6" t="s">
        <v>17</v>
      </c>
      <c r="C1806" s="6" t="s">
        <v>18</v>
      </c>
      <c r="D1806" s="6" t="str">
        <f t="shared" si="62"/>
        <v>#1</v>
      </c>
      <c r="E1806" s="6" t="str">
        <f t="shared" si="63"/>
        <v>#2</v>
      </c>
    </row>
    <row r="1807" spans="2:5" x14ac:dyDescent="0.25">
      <c r="B1807" s="6" t="s">
        <v>17</v>
      </c>
      <c r="C1807" s="6" t="s">
        <v>18</v>
      </c>
      <c r="D1807" s="6" t="str">
        <f t="shared" si="62"/>
        <v>#1</v>
      </c>
      <c r="E1807" s="6" t="str">
        <f t="shared" si="63"/>
        <v>#2</v>
      </c>
    </row>
    <row r="1808" spans="2:5" x14ac:dyDescent="0.25">
      <c r="B1808" s="6" t="s">
        <v>17</v>
      </c>
      <c r="C1808" s="6" t="s">
        <v>18</v>
      </c>
      <c r="D1808" s="6" t="str">
        <f t="shared" si="62"/>
        <v>#1</v>
      </c>
      <c r="E1808" s="6" t="str">
        <f t="shared" si="63"/>
        <v>#2</v>
      </c>
    </row>
    <row r="1809" spans="2:5" x14ac:dyDescent="0.25">
      <c r="B1809" s="6" t="s">
        <v>17</v>
      </c>
      <c r="C1809" s="6" t="s">
        <v>18</v>
      </c>
      <c r="D1809" s="6" t="str">
        <f t="shared" si="62"/>
        <v>#1</v>
      </c>
      <c r="E1809" s="6" t="str">
        <f t="shared" si="63"/>
        <v>#2</v>
      </c>
    </row>
    <row r="1810" spans="2:5" x14ac:dyDescent="0.25">
      <c r="B1810" s="6" t="s">
        <v>17</v>
      </c>
      <c r="C1810" s="6" t="s">
        <v>18</v>
      </c>
      <c r="D1810" s="6" t="str">
        <f t="shared" si="62"/>
        <v>#1</v>
      </c>
      <c r="E1810" s="6" t="str">
        <f t="shared" si="63"/>
        <v>#2</v>
      </c>
    </row>
    <row r="1811" spans="2:5" x14ac:dyDescent="0.25">
      <c r="B1811" s="6" t="s">
        <v>17</v>
      </c>
      <c r="C1811" s="6" t="s">
        <v>18</v>
      </c>
      <c r="D1811" s="6" t="str">
        <f t="shared" si="62"/>
        <v>#1</v>
      </c>
      <c r="E1811" s="6" t="str">
        <f t="shared" si="63"/>
        <v>#2</v>
      </c>
    </row>
    <row r="1812" spans="2:5" x14ac:dyDescent="0.25">
      <c r="B1812" s="6" t="s">
        <v>17</v>
      </c>
      <c r="C1812" s="6" t="s">
        <v>18</v>
      </c>
      <c r="D1812" s="6" t="str">
        <f t="shared" si="62"/>
        <v>#1</v>
      </c>
      <c r="E1812" s="6" t="str">
        <f t="shared" si="63"/>
        <v>#2</v>
      </c>
    </row>
    <row r="1813" spans="2:5" x14ac:dyDescent="0.25">
      <c r="B1813" s="6" t="s">
        <v>17</v>
      </c>
      <c r="C1813" s="6" t="s">
        <v>18</v>
      </c>
      <c r="D1813" s="6" t="str">
        <f t="shared" si="62"/>
        <v>#1</v>
      </c>
      <c r="E1813" s="6" t="str">
        <f t="shared" si="63"/>
        <v>#2</v>
      </c>
    </row>
    <row r="1814" spans="2:5" x14ac:dyDescent="0.25">
      <c r="B1814" s="6" t="s">
        <v>17</v>
      </c>
      <c r="C1814" s="6" t="s">
        <v>18</v>
      </c>
      <c r="D1814" s="6" t="str">
        <f t="shared" si="62"/>
        <v>#1</v>
      </c>
      <c r="E1814" s="6" t="str">
        <f t="shared" si="63"/>
        <v>#2</v>
      </c>
    </row>
    <row r="1815" spans="2:5" x14ac:dyDescent="0.25">
      <c r="B1815" s="6" t="s">
        <v>17</v>
      </c>
      <c r="C1815" s="6" t="s">
        <v>18</v>
      </c>
      <c r="D1815" s="6" t="str">
        <f t="shared" si="62"/>
        <v>#1</v>
      </c>
      <c r="E1815" s="6" t="str">
        <f t="shared" si="63"/>
        <v>#2</v>
      </c>
    </row>
    <row r="1816" spans="2:5" x14ac:dyDescent="0.25">
      <c r="B1816" s="6" t="s">
        <v>17</v>
      </c>
      <c r="C1816" s="6" t="s">
        <v>18</v>
      </c>
      <c r="D1816" s="6" t="str">
        <f t="shared" si="62"/>
        <v>#1</v>
      </c>
      <c r="E1816" s="6" t="str">
        <f t="shared" si="63"/>
        <v>#2</v>
      </c>
    </row>
    <row r="1817" spans="2:5" x14ac:dyDescent="0.25">
      <c r="B1817" s="6" t="s">
        <v>17</v>
      </c>
      <c r="C1817" s="6" t="s">
        <v>18</v>
      </c>
      <c r="D1817" s="6" t="str">
        <f t="shared" si="62"/>
        <v>#1</v>
      </c>
      <c r="E1817" s="6" t="str">
        <f t="shared" si="63"/>
        <v>#2</v>
      </c>
    </row>
    <row r="1818" spans="2:5" x14ac:dyDescent="0.25">
      <c r="B1818" s="6" t="s">
        <v>17</v>
      </c>
      <c r="C1818" s="6" t="s">
        <v>18</v>
      </c>
      <c r="D1818" s="6" t="str">
        <f t="shared" si="62"/>
        <v>#1</v>
      </c>
      <c r="E1818" s="6" t="str">
        <f t="shared" si="63"/>
        <v>#2</v>
      </c>
    </row>
    <row r="1819" spans="2:5" x14ac:dyDescent="0.25">
      <c r="B1819" s="6" t="s">
        <v>17</v>
      </c>
      <c r="C1819" s="6" t="s">
        <v>18</v>
      </c>
      <c r="D1819" s="6" t="str">
        <f t="shared" si="62"/>
        <v>#1</v>
      </c>
      <c r="E1819" s="6" t="str">
        <f t="shared" si="63"/>
        <v>#2</v>
      </c>
    </row>
    <row r="1820" spans="2:5" x14ac:dyDescent="0.25">
      <c r="B1820" s="6" t="s">
        <v>17</v>
      </c>
      <c r="C1820" s="6" t="s">
        <v>18</v>
      </c>
      <c r="D1820" s="6" t="str">
        <f t="shared" si="62"/>
        <v>#1</v>
      </c>
      <c r="E1820" s="6" t="str">
        <f t="shared" si="63"/>
        <v>#2</v>
      </c>
    </row>
    <row r="1821" spans="2:5" x14ac:dyDescent="0.25">
      <c r="B1821" s="6" t="s">
        <v>17</v>
      </c>
      <c r="C1821" s="6" t="s">
        <v>18</v>
      </c>
      <c r="D1821" s="6" t="str">
        <f t="shared" si="62"/>
        <v>#1</v>
      </c>
      <c r="E1821" s="6" t="str">
        <f t="shared" si="63"/>
        <v>#2</v>
      </c>
    </row>
    <row r="1822" spans="2:5" x14ac:dyDescent="0.25">
      <c r="B1822" s="6" t="s">
        <v>17</v>
      </c>
      <c r="C1822" s="6" t="s">
        <v>18</v>
      </c>
      <c r="D1822" s="6" t="str">
        <f t="shared" si="62"/>
        <v>#1</v>
      </c>
      <c r="E1822" s="6" t="str">
        <f t="shared" si="63"/>
        <v>#2</v>
      </c>
    </row>
    <row r="1823" spans="2:5" x14ac:dyDescent="0.25">
      <c r="B1823" s="6" t="s">
        <v>17</v>
      </c>
      <c r="C1823" s="6" t="s">
        <v>18</v>
      </c>
      <c r="D1823" s="6" t="str">
        <f t="shared" si="62"/>
        <v>#1</v>
      </c>
      <c r="E1823" s="6" t="str">
        <f t="shared" si="63"/>
        <v>#2</v>
      </c>
    </row>
    <row r="1824" spans="2:5" x14ac:dyDescent="0.25">
      <c r="B1824" s="6" t="s">
        <v>17</v>
      </c>
      <c r="C1824" s="6" t="s">
        <v>18</v>
      </c>
      <c r="D1824" s="6" t="str">
        <f t="shared" si="62"/>
        <v>#1</v>
      </c>
      <c r="E1824" s="6" t="str">
        <f t="shared" si="63"/>
        <v>#2</v>
      </c>
    </row>
    <row r="1825" spans="2:5" x14ac:dyDescent="0.25">
      <c r="B1825" s="6" t="s">
        <v>17</v>
      </c>
      <c r="C1825" s="6" t="s">
        <v>18</v>
      </c>
      <c r="D1825" s="6" t="str">
        <f t="shared" si="62"/>
        <v>#1</v>
      </c>
      <c r="E1825" s="6" t="str">
        <f t="shared" si="63"/>
        <v>#2</v>
      </c>
    </row>
    <row r="1826" spans="2:5" x14ac:dyDescent="0.25">
      <c r="B1826" s="6" t="s">
        <v>17</v>
      </c>
      <c r="C1826" s="6" t="s">
        <v>18</v>
      </c>
      <c r="D1826" s="6" t="str">
        <f t="shared" si="62"/>
        <v>#1</v>
      </c>
      <c r="E1826" s="6" t="str">
        <f t="shared" si="63"/>
        <v>#2</v>
      </c>
    </row>
    <row r="1827" spans="2:5" x14ac:dyDescent="0.25">
      <c r="B1827" s="6" t="s">
        <v>17</v>
      </c>
      <c r="C1827" s="6" t="s">
        <v>18</v>
      </c>
      <c r="D1827" s="6" t="str">
        <f t="shared" si="62"/>
        <v>#1</v>
      </c>
      <c r="E1827" s="6" t="str">
        <f t="shared" si="63"/>
        <v>#2</v>
      </c>
    </row>
    <row r="1828" spans="2:5" x14ac:dyDescent="0.25">
      <c r="B1828" s="6" t="s">
        <v>17</v>
      </c>
      <c r="C1828" s="6" t="s">
        <v>18</v>
      </c>
      <c r="D1828" s="6" t="str">
        <f t="shared" si="62"/>
        <v>#1</v>
      </c>
      <c r="E1828" s="6" t="str">
        <f t="shared" si="63"/>
        <v>#2</v>
      </c>
    </row>
    <row r="1829" spans="2:5" x14ac:dyDescent="0.25">
      <c r="B1829" s="6" t="s">
        <v>17</v>
      </c>
      <c r="C1829" s="6" t="s">
        <v>18</v>
      </c>
      <c r="D1829" s="6" t="str">
        <f t="shared" si="62"/>
        <v>#1</v>
      </c>
      <c r="E1829" s="6" t="str">
        <f t="shared" si="63"/>
        <v>#2</v>
      </c>
    </row>
    <row r="1830" spans="2:5" x14ac:dyDescent="0.25">
      <c r="B1830" s="6" t="s">
        <v>17</v>
      </c>
      <c r="C1830" s="6" t="s">
        <v>18</v>
      </c>
      <c r="D1830" s="6" t="str">
        <f t="shared" si="62"/>
        <v>#1</v>
      </c>
      <c r="E1830" s="6" t="str">
        <f t="shared" si="63"/>
        <v>#2</v>
      </c>
    </row>
    <row r="1831" spans="2:5" x14ac:dyDescent="0.25">
      <c r="B1831" s="6" t="s">
        <v>17</v>
      </c>
      <c r="C1831" s="6" t="s">
        <v>18</v>
      </c>
      <c r="D1831" s="6" t="str">
        <f t="shared" si="62"/>
        <v>#1</v>
      </c>
      <c r="E1831" s="6" t="str">
        <f t="shared" si="63"/>
        <v>#2</v>
      </c>
    </row>
    <row r="1832" spans="2:5" x14ac:dyDescent="0.25">
      <c r="B1832" s="6" t="s">
        <v>17</v>
      </c>
      <c r="C1832" s="6" t="s">
        <v>18</v>
      </c>
      <c r="D1832" s="6" t="str">
        <f t="shared" si="62"/>
        <v>#1</v>
      </c>
      <c r="E1832" s="6" t="str">
        <f t="shared" si="63"/>
        <v>#2</v>
      </c>
    </row>
    <row r="1833" spans="2:5" x14ac:dyDescent="0.25">
      <c r="B1833" s="6" t="s">
        <v>17</v>
      </c>
      <c r="C1833" s="6" t="s">
        <v>18</v>
      </c>
      <c r="D1833" s="6" t="str">
        <f t="shared" si="62"/>
        <v>#1</v>
      </c>
      <c r="E1833" s="6" t="str">
        <f t="shared" si="63"/>
        <v>#2</v>
      </c>
    </row>
    <row r="1834" spans="2:5" x14ac:dyDescent="0.25">
      <c r="B1834" s="6" t="s">
        <v>17</v>
      </c>
      <c r="C1834" s="6" t="s">
        <v>18</v>
      </c>
      <c r="D1834" s="6" t="str">
        <f t="shared" si="62"/>
        <v>#1</v>
      </c>
      <c r="E1834" s="6" t="str">
        <f t="shared" si="63"/>
        <v>#2</v>
      </c>
    </row>
    <row r="1835" spans="2:5" x14ac:dyDescent="0.25">
      <c r="B1835" s="6" t="s">
        <v>17</v>
      </c>
      <c r="C1835" s="6" t="s">
        <v>18</v>
      </c>
      <c r="D1835" s="6" t="str">
        <f t="shared" si="62"/>
        <v>#1</v>
      </c>
      <c r="E1835" s="6" t="str">
        <f t="shared" si="63"/>
        <v>#2</v>
      </c>
    </row>
    <row r="1836" spans="2:5" x14ac:dyDescent="0.25">
      <c r="B1836" s="6" t="s">
        <v>17</v>
      </c>
      <c r="C1836" s="6" t="s">
        <v>18</v>
      </c>
      <c r="D1836" s="6" t="str">
        <f t="shared" si="62"/>
        <v>#1</v>
      </c>
      <c r="E1836" s="6" t="str">
        <f t="shared" si="63"/>
        <v>#2</v>
      </c>
    </row>
    <row r="1837" spans="2:5" x14ac:dyDescent="0.25">
      <c r="B1837" s="6" t="s">
        <v>17</v>
      </c>
      <c r="C1837" s="6" t="s">
        <v>18</v>
      </c>
      <c r="D1837" s="6" t="str">
        <f t="shared" si="62"/>
        <v>#1</v>
      </c>
      <c r="E1837" s="6" t="str">
        <f t="shared" si="63"/>
        <v>#2</v>
      </c>
    </row>
    <row r="1838" spans="2:5" x14ac:dyDescent="0.25">
      <c r="B1838" s="6" t="s">
        <v>17</v>
      </c>
      <c r="C1838" s="6" t="s">
        <v>18</v>
      </c>
      <c r="D1838" s="6" t="str">
        <f t="shared" si="62"/>
        <v>#1</v>
      </c>
      <c r="E1838" s="6" t="str">
        <f t="shared" si="63"/>
        <v>#2</v>
      </c>
    </row>
    <row r="1839" spans="2:5" x14ac:dyDescent="0.25">
      <c r="B1839" s="6" t="s">
        <v>17</v>
      </c>
      <c r="C1839" s="6" t="s">
        <v>18</v>
      </c>
      <c r="D1839" s="6" t="str">
        <f t="shared" si="62"/>
        <v>#1</v>
      </c>
      <c r="E1839" s="6" t="str">
        <f t="shared" si="63"/>
        <v>#2</v>
      </c>
    </row>
    <row r="1840" spans="2:5" x14ac:dyDescent="0.25">
      <c r="B1840" s="6" t="s">
        <v>17</v>
      </c>
      <c r="C1840" s="6" t="s">
        <v>18</v>
      </c>
      <c r="D1840" s="6" t="str">
        <f t="shared" si="62"/>
        <v>#1</v>
      </c>
      <c r="E1840" s="6" t="str">
        <f t="shared" si="63"/>
        <v>#2</v>
      </c>
    </row>
    <row r="1841" spans="2:5" x14ac:dyDescent="0.25">
      <c r="B1841" s="6" t="s">
        <v>17</v>
      </c>
      <c r="C1841" s="6" t="s">
        <v>18</v>
      </c>
      <c r="D1841" s="6" t="str">
        <f t="shared" si="62"/>
        <v>#1</v>
      </c>
      <c r="E1841" s="6" t="str">
        <f t="shared" si="63"/>
        <v>#2</v>
      </c>
    </row>
    <row r="1842" spans="2:5" x14ac:dyDescent="0.25">
      <c r="B1842" s="6" t="s">
        <v>17</v>
      </c>
      <c r="C1842" s="6" t="s">
        <v>18</v>
      </c>
      <c r="D1842" s="6" t="str">
        <f t="shared" si="62"/>
        <v>#1</v>
      </c>
      <c r="E1842" s="6" t="str">
        <f t="shared" si="63"/>
        <v>#2</v>
      </c>
    </row>
    <row r="1843" spans="2:5" x14ac:dyDescent="0.25">
      <c r="B1843" s="6" t="s">
        <v>17</v>
      </c>
      <c r="C1843" s="6" t="s">
        <v>18</v>
      </c>
      <c r="D1843" s="6" t="str">
        <f t="shared" si="62"/>
        <v>#1</v>
      </c>
      <c r="E1843" s="6" t="str">
        <f t="shared" si="63"/>
        <v>#2</v>
      </c>
    </row>
    <row r="1844" spans="2:5" x14ac:dyDescent="0.25">
      <c r="B1844" s="6" t="s">
        <v>17</v>
      </c>
      <c r="C1844" s="6" t="s">
        <v>18</v>
      </c>
      <c r="D1844" s="6" t="str">
        <f t="shared" si="62"/>
        <v>#1</v>
      </c>
      <c r="E1844" s="6" t="str">
        <f t="shared" si="63"/>
        <v>#2</v>
      </c>
    </row>
    <row r="1845" spans="2:5" x14ac:dyDescent="0.25">
      <c r="B1845" s="6" t="s">
        <v>17</v>
      </c>
      <c r="C1845" s="6" t="s">
        <v>18</v>
      </c>
      <c r="D1845" s="6" t="str">
        <f t="shared" si="62"/>
        <v>#1</v>
      </c>
      <c r="E1845" s="6" t="str">
        <f t="shared" si="63"/>
        <v>#2</v>
      </c>
    </row>
    <row r="1846" spans="2:5" x14ac:dyDescent="0.25">
      <c r="B1846" s="6" t="s">
        <v>17</v>
      </c>
      <c r="C1846" s="6" t="s">
        <v>18</v>
      </c>
      <c r="D1846" s="6" t="str">
        <f t="shared" si="62"/>
        <v>#1</v>
      </c>
      <c r="E1846" s="6" t="str">
        <f t="shared" si="63"/>
        <v>#2</v>
      </c>
    </row>
    <row r="1847" spans="2:5" x14ac:dyDescent="0.25">
      <c r="B1847" s="6" t="s">
        <v>17</v>
      </c>
      <c r="C1847" s="6" t="s">
        <v>18</v>
      </c>
      <c r="D1847" s="6" t="str">
        <f t="shared" si="62"/>
        <v>#1</v>
      </c>
      <c r="E1847" s="6" t="str">
        <f t="shared" si="63"/>
        <v>#2</v>
      </c>
    </row>
    <row r="1848" spans="2:5" x14ac:dyDescent="0.25">
      <c r="B1848" s="6" t="s">
        <v>17</v>
      </c>
      <c r="C1848" s="6" t="s">
        <v>18</v>
      </c>
      <c r="D1848" s="6" t="str">
        <f t="shared" si="62"/>
        <v>#1</v>
      </c>
      <c r="E1848" s="6" t="str">
        <f t="shared" si="63"/>
        <v>#2</v>
      </c>
    </row>
    <row r="1849" spans="2:5" x14ac:dyDescent="0.25">
      <c r="B1849" s="6" t="s">
        <v>17</v>
      </c>
      <c r="C1849" s="6" t="s">
        <v>18</v>
      </c>
      <c r="D1849" s="6" t="str">
        <f t="shared" si="62"/>
        <v>#1</v>
      </c>
      <c r="E1849" s="6" t="str">
        <f t="shared" si="63"/>
        <v>#2</v>
      </c>
    </row>
    <row r="1850" spans="2:5" x14ac:dyDescent="0.25">
      <c r="B1850" s="6" t="s">
        <v>17</v>
      </c>
      <c r="C1850" s="6" t="s">
        <v>18</v>
      </c>
      <c r="D1850" s="6" t="str">
        <f t="shared" si="62"/>
        <v>#1</v>
      </c>
      <c r="E1850" s="6" t="str">
        <f t="shared" si="63"/>
        <v>#2</v>
      </c>
    </row>
    <row r="1851" spans="2:5" x14ac:dyDescent="0.25">
      <c r="B1851" s="6" t="s">
        <v>17</v>
      </c>
      <c r="C1851" s="6" t="s">
        <v>18</v>
      </c>
      <c r="D1851" s="6" t="str">
        <f t="shared" si="62"/>
        <v>#1</v>
      </c>
      <c r="E1851" s="6" t="str">
        <f t="shared" si="63"/>
        <v>#2</v>
      </c>
    </row>
    <row r="1852" spans="2:5" x14ac:dyDescent="0.25">
      <c r="B1852" s="6" t="s">
        <v>17</v>
      </c>
      <c r="C1852" s="6" t="s">
        <v>18</v>
      </c>
      <c r="D1852" s="6" t="str">
        <f t="shared" si="62"/>
        <v>#1</v>
      </c>
      <c r="E1852" s="6" t="str">
        <f t="shared" si="63"/>
        <v>#2</v>
      </c>
    </row>
    <row r="1853" spans="2:5" x14ac:dyDescent="0.25">
      <c r="B1853" s="6" t="s">
        <v>17</v>
      </c>
      <c r="C1853" s="6" t="s">
        <v>18</v>
      </c>
      <c r="D1853" s="6" t="str">
        <f t="shared" si="62"/>
        <v>#1</v>
      </c>
      <c r="E1853" s="6" t="str">
        <f t="shared" si="63"/>
        <v>#2</v>
      </c>
    </row>
    <row r="1854" spans="2:5" x14ac:dyDescent="0.25">
      <c r="B1854" s="6" t="s">
        <v>17</v>
      </c>
      <c r="C1854" s="6" t="s">
        <v>18</v>
      </c>
      <c r="D1854" s="6" t="str">
        <f t="shared" si="62"/>
        <v>#1</v>
      </c>
      <c r="E1854" s="6" t="str">
        <f t="shared" si="63"/>
        <v>#2</v>
      </c>
    </row>
    <row r="1855" spans="2:5" x14ac:dyDescent="0.25">
      <c r="B1855" s="6" t="s">
        <v>17</v>
      </c>
      <c r="C1855" s="6" t="s">
        <v>18</v>
      </c>
      <c r="D1855" s="6" t="str">
        <f t="shared" si="62"/>
        <v>#1</v>
      </c>
      <c r="E1855" s="6" t="str">
        <f t="shared" si="63"/>
        <v>#2</v>
      </c>
    </row>
    <row r="1856" spans="2:5" x14ac:dyDescent="0.25">
      <c r="B1856" s="6" t="s">
        <v>17</v>
      </c>
      <c r="C1856" s="6" t="s">
        <v>18</v>
      </c>
      <c r="D1856" s="6" t="str">
        <f t="shared" si="62"/>
        <v>#1</v>
      </c>
      <c r="E1856" s="6" t="str">
        <f t="shared" si="63"/>
        <v>#2</v>
      </c>
    </row>
    <row r="1857" spans="2:5" x14ac:dyDescent="0.25">
      <c r="B1857" s="6" t="s">
        <v>17</v>
      </c>
      <c r="C1857" s="6" t="s">
        <v>18</v>
      </c>
      <c r="D1857" s="6" t="str">
        <f t="shared" si="62"/>
        <v>#1</v>
      </c>
      <c r="E1857" s="6" t="str">
        <f t="shared" si="63"/>
        <v>#2</v>
      </c>
    </row>
    <row r="1858" spans="2:5" x14ac:dyDescent="0.25">
      <c r="B1858" s="6" t="s">
        <v>17</v>
      </c>
      <c r="C1858" s="6" t="s">
        <v>18</v>
      </c>
      <c r="D1858" s="6" t="str">
        <f t="shared" si="62"/>
        <v>#1</v>
      </c>
      <c r="E1858" s="6" t="str">
        <f t="shared" si="63"/>
        <v>#2</v>
      </c>
    </row>
    <row r="1859" spans="2:5" x14ac:dyDescent="0.25">
      <c r="B1859" s="6" t="s">
        <v>17</v>
      </c>
      <c r="C1859" s="6" t="s">
        <v>18</v>
      </c>
      <c r="D1859" s="6" t="str">
        <f t="shared" si="62"/>
        <v>#1</v>
      </c>
      <c r="E1859" s="6" t="str">
        <f t="shared" si="63"/>
        <v>#2</v>
      </c>
    </row>
    <row r="1860" spans="2:5" x14ac:dyDescent="0.25">
      <c r="B1860" s="6" t="s">
        <v>17</v>
      </c>
      <c r="C1860" s="6" t="s">
        <v>18</v>
      </c>
      <c r="D1860" s="6" t="str">
        <f t="shared" si="62"/>
        <v>#1</v>
      </c>
      <c r="E1860" s="6" t="str">
        <f t="shared" si="63"/>
        <v>#2</v>
      </c>
    </row>
    <row r="1861" spans="2:5" x14ac:dyDescent="0.25">
      <c r="B1861" s="6" t="s">
        <v>17</v>
      </c>
      <c r="C1861" s="6" t="s">
        <v>18</v>
      </c>
      <c r="D1861" s="6" t="str">
        <f t="shared" si="62"/>
        <v>#1</v>
      </c>
      <c r="E1861" s="6" t="str">
        <f t="shared" si="63"/>
        <v>#2</v>
      </c>
    </row>
    <row r="1862" spans="2:5" x14ac:dyDescent="0.25">
      <c r="B1862" s="6" t="s">
        <v>17</v>
      </c>
      <c r="C1862" s="6" t="s">
        <v>18</v>
      </c>
      <c r="D1862" s="6" t="str">
        <f t="shared" si="62"/>
        <v>#1</v>
      </c>
      <c r="E1862" s="6" t="str">
        <f t="shared" si="63"/>
        <v>#2</v>
      </c>
    </row>
    <row r="1863" spans="2:5" x14ac:dyDescent="0.25">
      <c r="B1863" s="6" t="s">
        <v>17</v>
      </c>
      <c r="C1863" s="6" t="s">
        <v>18</v>
      </c>
      <c r="D1863" s="6" t="str">
        <f t="shared" si="62"/>
        <v>#1</v>
      </c>
      <c r="E1863" s="6" t="str">
        <f t="shared" si="63"/>
        <v>#2</v>
      </c>
    </row>
    <row r="1864" spans="2:5" x14ac:dyDescent="0.25">
      <c r="B1864" s="6" t="s">
        <v>17</v>
      </c>
      <c r="C1864" s="6" t="s">
        <v>18</v>
      </c>
      <c r="D1864" s="6" t="str">
        <f t="shared" si="62"/>
        <v>#1</v>
      </c>
      <c r="E1864" s="6" t="str">
        <f t="shared" si="63"/>
        <v>#2</v>
      </c>
    </row>
    <row r="1865" spans="2:5" x14ac:dyDescent="0.25">
      <c r="B1865" s="6" t="s">
        <v>17</v>
      </c>
      <c r="C1865" s="6" t="s">
        <v>18</v>
      </c>
      <c r="D1865" s="6" t="str">
        <f t="shared" si="62"/>
        <v>#1</v>
      </c>
      <c r="E1865" s="6" t="str">
        <f t="shared" si="63"/>
        <v>#2</v>
      </c>
    </row>
    <row r="1866" spans="2:5" x14ac:dyDescent="0.25">
      <c r="B1866" s="6" t="s">
        <v>17</v>
      </c>
      <c r="C1866" s="6" t="s">
        <v>18</v>
      </c>
      <c r="D1866" s="6" t="str">
        <f t="shared" ref="D1866:D1929" si="64">_xlfn.CONCAT(A1866,B1866)</f>
        <v>#1</v>
      </c>
      <c r="E1866" s="6" t="str">
        <f t="shared" ref="E1866:E1929" si="65">_xlfn.CONCAT(A1866,C1866)</f>
        <v>#2</v>
      </c>
    </row>
    <row r="1867" spans="2:5" x14ac:dyDescent="0.25">
      <c r="B1867" s="6" t="s">
        <v>17</v>
      </c>
      <c r="C1867" s="6" t="s">
        <v>18</v>
      </c>
      <c r="D1867" s="6" t="str">
        <f t="shared" si="64"/>
        <v>#1</v>
      </c>
      <c r="E1867" s="6" t="str">
        <f t="shared" si="65"/>
        <v>#2</v>
      </c>
    </row>
    <row r="1868" spans="2:5" x14ac:dyDescent="0.25">
      <c r="B1868" s="6" t="s">
        <v>17</v>
      </c>
      <c r="C1868" s="6" t="s">
        <v>18</v>
      </c>
      <c r="D1868" s="6" t="str">
        <f t="shared" si="64"/>
        <v>#1</v>
      </c>
      <c r="E1868" s="6" t="str">
        <f t="shared" si="65"/>
        <v>#2</v>
      </c>
    </row>
    <row r="1869" spans="2:5" x14ac:dyDescent="0.25">
      <c r="B1869" s="6" t="s">
        <v>17</v>
      </c>
      <c r="C1869" s="6" t="s">
        <v>18</v>
      </c>
      <c r="D1869" s="6" t="str">
        <f t="shared" si="64"/>
        <v>#1</v>
      </c>
      <c r="E1869" s="6" t="str">
        <f t="shared" si="65"/>
        <v>#2</v>
      </c>
    </row>
    <row r="1870" spans="2:5" x14ac:dyDescent="0.25">
      <c r="B1870" s="6" t="s">
        <v>17</v>
      </c>
      <c r="C1870" s="6" t="s">
        <v>18</v>
      </c>
      <c r="D1870" s="6" t="str">
        <f t="shared" si="64"/>
        <v>#1</v>
      </c>
      <c r="E1870" s="6" t="str">
        <f t="shared" si="65"/>
        <v>#2</v>
      </c>
    </row>
    <row r="1871" spans="2:5" x14ac:dyDescent="0.25">
      <c r="B1871" s="6" t="s">
        <v>17</v>
      </c>
      <c r="C1871" s="6" t="s">
        <v>18</v>
      </c>
      <c r="D1871" s="6" t="str">
        <f t="shared" si="64"/>
        <v>#1</v>
      </c>
      <c r="E1871" s="6" t="str">
        <f t="shared" si="65"/>
        <v>#2</v>
      </c>
    </row>
    <row r="1872" spans="2:5" x14ac:dyDescent="0.25">
      <c r="B1872" s="6" t="s">
        <v>17</v>
      </c>
      <c r="C1872" s="6" t="s">
        <v>18</v>
      </c>
      <c r="D1872" s="6" t="str">
        <f t="shared" si="64"/>
        <v>#1</v>
      </c>
      <c r="E1872" s="6" t="str">
        <f t="shared" si="65"/>
        <v>#2</v>
      </c>
    </row>
    <row r="1873" spans="2:5" x14ac:dyDescent="0.25">
      <c r="B1873" s="6" t="s">
        <v>17</v>
      </c>
      <c r="C1873" s="6" t="s">
        <v>18</v>
      </c>
      <c r="D1873" s="6" t="str">
        <f t="shared" si="64"/>
        <v>#1</v>
      </c>
      <c r="E1873" s="6" t="str">
        <f t="shared" si="65"/>
        <v>#2</v>
      </c>
    </row>
    <row r="1874" spans="2:5" x14ac:dyDescent="0.25">
      <c r="B1874" s="6" t="s">
        <v>17</v>
      </c>
      <c r="C1874" s="6" t="s">
        <v>18</v>
      </c>
      <c r="D1874" s="6" t="str">
        <f t="shared" si="64"/>
        <v>#1</v>
      </c>
      <c r="E1874" s="6" t="str">
        <f t="shared" si="65"/>
        <v>#2</v>
      </c>
    </row>
    <row r="1875" spans="2:5" x14ac:dyDescent="0.25">
      <c r="B1875" s="6" t="s">
        <v>17</v>
      </c>
      <c r="C1875" s="6" t="s">
        <v>18</v>
      </c>
      <c r="D1875" s="6" t="str">
        <f t="shared" si="64"/>
        <v>#1</v>
      </c>
      <c r="E1875" s="6" t="str">
        <f t="shared" si="65"/>
        <v>#2</v>
      </c>
    </row>
    <row r="1876" spans="2:5" x14ac:dyDescent="0.25">
      <c r="B1876" s="6" t="s">
        <v>17</v>
      </c>
      <c r="C1876" s="6" t="s">
        <v>18</v>
      </c>
      <c r="D1876" s="6" t="str">
        <f t="shared" si="64"/>
        <v>#1</v>
      </c>
      <c r="E1876" s="6" t="str">
        <f t="shared" si="65"/>
        <v>#2</v>
      </c>
    </row>
    <row r="1877" spans="2:5" x14ac:dyDescent="0.25">
      <c r="B1877" s="6" t="s">
        <v>17</v>
      </c>
      <c r="C1877" s="6" t="s">
        <v>18</v>
      </c>
      <c r="D1877" s="6" t="str">
        <f t="shared" si="64"/>
        <v>#1</v>
      </c>
      <c r="E1877" s="6" t="str">
        <f t="shared" si="65"/>
        <v>#2</v>
      </c>
    </row>
    <row r="1878" spans="2:5" x14ac:dyDescent="0.25">
      <c r="B1878" s="6" t="s">
        <v>17</v>
      </c>
      <c r="C1878" s="6" t="s">
        <v>18</v>
      </c>
      <c r="D1878" s="6" t="str">
        <f t="shared" si="64"/>
        <v>#1</v>
      </c>
      <c r="E1878" s="6" t="str">
        <f t="shared" si="65"/>
        <v>#2</v>
      </c>
    </row>
    <row r="1879" spans="2:5" x14ac:dyDescent="0.25">
      <c r="B1879" s="6" t="s">
        <v>17</v>
      </c>
      <c r="C1879" s="6" t="s">
        <v>18</v>
      </c>
      <c r="D1879" s="6" t="str">
        <f t="shared" si="64"/>
        <v>#1</v>
      </c>
      <c r="E1879" s="6" t="str">
        <f t="shared" si="65"/>
        <v>#2</v>
      </c>
    </row>
    <row r="1880" spans="2:5" x14ac:dyDescent="0.25">
      <c r="B1880" s="6" t="s">
        <v>17</v>
      </c>
      <c r="C1880" s="6" t="s">
        <v>18</v>
      </c>
      <c r="D1880" s="6" t="str">
        <f t="shared" si="64"/>
        <v>#1</v>
      </c>
      <c r="E1880" s="6" t="str">
        <f t="shared" si="65"/>
        <v>#2</v>
      </c>
    </row>
    <row r="1881" spans="2:5" x14ac:dyDescent="0.25">
      <c r="B1881" s="6" t="s">
        <v>17</v>
      </c>
      <c r="C1881" s="6" t="s">
        <v>18</v>
      </c>
      <c r="D1881" s="6" t="str">
        <f t="shared" si="64"/>
        <v>#1</v>
      </c>
      <c r="E1881" s="6" t="str">
        <f t="shared" si="65"/>
        <v>#2</v>
      </c>
    </row>
    <row r="1882" spans="2:5" x14ac:dyDescent="0.25">
      <c r="B1882" s="6" t="s">
        <v>17</v>
      </c>
      <c r="C1882" s="6" t="s">
        <v>18</v>
      </c>
      <c r="D1882" s="6" t="str">
        <f t="shared" si="64"/>
        <v>#1</v>
      </c>
      <c r="E1882" s="6" t="str">
        <f t="shared" si="65"/>
        <v>#2</v>
      </c>
    </row>
    <row r="1883" spans="2:5" x14ac:dyDescent="0.25">
      <c r="B1883" s="6" t="s">
        <v>17</v>
      </c>
      <c r="C1883" s="6" t="s">
        <v>18</v>
      </c>
      <c r="D1883" s="6" t="str">
        <f t="shared" si="64"/>
        <v>#1</v>
      </c>
      <c r="E1883" s="6" t="str">
        <f t="shared" si="65"/>
        <v>#2</v>
      </c>
    </row>
    <row r="1884" spans="2:5" x14ac:dyDescent="0.25">
      <c r="B1884" s="6" t="s">
        <v>17</v>
      </c>
      <c r="C1884" s="6" t="s">
        <v>18</v>
      </c>
      <c r="D1884" s="6" t="str">
        <f t="shared" si="64"/>
        <v>#1</v>
      </c>
      <c r="E1884" s="6" t="str">
        <f t="shared" si="65"/>
        <v>#2</v>
      </c>
    </row>
    <row r="1885" spans="2:5" x14ac:dyDescent="0.25">
      <c r="B1885" s="6" t="s">
        <v>17</v>
      </c>
      <c r="C1885" s="6" t="s">
        <v>18</v>
      </c>
      <c r="D1885" s="6" t="str">
        <f t="shared" si="64"/>
        <v>#1</v>
      </c>
      <c r="E1885" s="6" t="str">
        <f t="shared" si="65"/>
        <v>#2</v>
      </c>
    </row>
    <row r="1886" spans="2:5" x14ac:dyDescent="0.25">
      <c r="B1886" s="6" t="s">
        <v>17</v>
      </c>
      <c r="C1886" s="6" t="s">
        <v>18</v>
      </c>
      <c r="D1886" s="6" t="str">
        <f t="shared" si="64"/>
        <v>#1</v>
      </c>
      <c r="E1886" s="6" t="str">
        <f t="shared" si="65"/>
        <v>#2</v>
      </c>
    </row>
    <row r="1887" spans="2:5" x14ac:dyDescent="0.25">
      <c r="B1887" s="6" t="s">
        <v>17</v>
      </c>
      <c r="C1887" s="6" t="s">
        <v>18</v>
      </c>
      <c r="D1887" s="6" t="str">
        <f t="shared" si="64"/>
        <v>#1</v>
      </c>
      <c r="E1887" s="6" t="str">
        <f t="shared" si="65"/>
        <v>#2</v>
      </c>
    </row>
    <row r="1888" spans="2:5" x14ac:dyDescent="0.25">
      <c r="B1888" s="6" t="s">
        <v>17</v>
      </c>
      <c r="C1888" s="6" t="s">
        <v>18</v>
      </c>
      <c r="D1888" s="6" t="str">
        <f t="shared" si="64"/>
        <v>#1</v>
      </c>
      <c r="E1888" s="6" t="str">
        <f t="shared" si="65"/>
        <v>#2</v>
      </c>
    </row>
    <row r="1889" spans="2:5" x14ac:dyDescent="0.25">
      <c r="B1889" s="6" t="s">
        <v>17</v>
      </c>
      <c r="C1889" s="6" t="s">
        <v>18</v>
      </c>
      <c r="D1889" s="6" t="str">
        <f t="shared" si="64"/>
        <v>#1</v>
      </c>
      <c r="E1889" s="6" t="str">
        <f t="shared" si="65"/>
        <v>#2</v>
      </c>
    </row>
    <row r="1890" spans="2:5" x14ac:dyDescent="0.25">
      <c r="B1890" s="6" t="s">
        <v>17</v>
      </c>
      <c r="C1890" s="6" t="s">
        <v>18</v>
      </c>
      <c r="D1890" s="6" t="str">
        <f t="shared" si="64"/>
        <v>#1</v>
      </c>
      <c r="E1890" s="6" t="str">
        <f t="shared" si="65"/>
        <v>#2</v>
      </c>
    </row>
    <row r="1891" spans="2:5" x14ac:dyDescent="0.25">
      <c r="B1891" s="6" t="s">
        <v>17</v>
      </c>
      <c r="C1891" s="6" t="s">
        <v>18</v>
      </c>
      <c r="D1891" s="6" t="str">
        <f t="shared" si="64"/>
        <v>#1</v>
      </c>
      <c r="E1891" s="6" t="str">
        <f t="shared" si="65"/>
        <v>#2</v>
      </c>
    </row>
    <row r="1892" spans="2:5" x14ac:dyDescent="0.25">
      <c r="B1892" s="6" t="s">
        <v>17</v>
      </c>
      <c r="C1892" s="6" t="s">
        <v>18</v>
      </c>
      <c r="D1892" s="6" t="str">
        <f t="shared" si="64"/>
        <v>#1</v>
      </c>
      <c r="E1892" s="6" t="str">
        <f t="shared" si="65"/>
        <v>#2</v>
      </c>
    </row>
    <row r="1893" spans="2:5" x14ac:dyDescent="0.25">
      <c r="B1893" s="6" t="s">
        <v>17</v>
      </c>
      <c r="C1893" s="6" t="s">
        <v>18</v>
      </c>
      <c r="D1893" s="6" t="str">
        <f t="shared" si="64"/>
        <v>#1</v>
      </c>
      <c r="E1893" s="6" t="str">
        <f t="shared" si="65"/>
        <v>#2</v>
      </c>
    </row>
    <row r="1894" spans="2:5" x14ac:dyDescent="0.25">
      <c r="B1894" s="6" t="s">
        <v>17</v>
      </c>
      <c r="C1894" s="6" t="s">
        <v>18</v>
      </c>
      <c r="D1894" s="6" t="str">
        <f t="shared" si="64"/>
        <v>#1</v>
      </c>
      <c r="E1894" s="6" t="str">
        <f t="shared" si="65"/>
        <v>#2</v>
      </c>
    </row>
    <row r="1895" spans="2:5" x14ac:dyDescent="0.25">
      <c r="B1895" s="6" t="s">
        <v>17</v>
      </c>
      <c r="C1895" s="6" t="s">
        <v>18</v>
      </c>
      <c r="D1895" s="6" t="str">
        <f t="shared" si="64"/>
        <v>#1</v>
      </c>
      <c r="E1895" s="6" t="str">
        <f t="shared" si="65"/>
        <v>#2</v>
      </c>
    </row>
    <row r="1896" spans="2:5" x14ac:dyDescent="0.25">
      <c r="B1896" s="6" t="s">
        <v>17</v>
      </c>
      <c r="C1896" s="6" t="s">
        <v>18</v>
      </c>
      <c r="D1896" s="6" t="str">
        <f t="shared" si="64"/>
        <v>#1</v>
      </c>
      <c r="E1896" s="6" t="str">
        <f t="shared" si="65"/>
        <v>#2</v>
      </c>
    </row>
    <row r="1897" spans="2:5" x14ac:dyDescent="0.25">
      <c r="B1897" s="6" t="s">
        <v>17</v>
      </c>
      <c r="C1897" s="6" t="s">
        <v>18</v>
      </c>
      <c r="D1897" s="6" t="str">
        <f t="shared" si="64"/>
        <v>#1</v>
      </c>
      <c r="E1897" s="6" t="str">
        <f t="shared" si="65"/>
        <v>#2</v>
      </c>
    </row>
    <row r="1898" spans="2:5" x14ac:dyDescent="0.25">
      <c r="B1898" s="6" t="s">
        <v>17</v>
      </c>
      <c r="C1898" s="6" t="s">
        <v>18</v>
      </c>
      <c r="D1898" s="6" t="str">
        <f t="shared" si="64"/>
        <v>#1</v>
      </c>
      <c r="E1898" s="6" t="str">
        <f t="shared" si="65"/>
        <v>#2</v>
      </c>
    </row>
    <row r="1899" spans="2:5" x14ac:dyDescent="0.25">
      <c r="B1899" s="6" t="s">
        <v>17</v>
      </c>
      <c r="C1899" s="6" t="s">
        <v>18</v>
      </c>
      <c r="D1899" s="6" t="str">
        <f t="shared" si="64"/>
        <v>#1</v>
      </c>
      <c r="E1899" s="6" t="str">
        <f t="shared" si="65"/>
        <v>#2</v>
      </c>
    </row>
    <row r="1900" spans="2:5" x14ac:dyDescent="0.25">
      <c r="B1900" s="6" t="s">
        <v>17</v>
      </c>
      <c r="C1900" s="6" t="s">
        <v>18</v>
      </c>
      <c r="D1900" s="6" t="str">
        <f t="shared" si="64"/>
        <v>#1</v>
      </c>
      <c r="E1900" s="6" t="str">
        <f t="shared" si="65"/>
        <v>#2</v>
      </c>
    </row>
    <row r="1901" spans="2:5" x14ac:dyDescent="0.25">
      <c r="B1901" s="6" t="s">
        <v>17</v>
      </c>
      <c r="C1901" s="6" t="s">
        <v>18</v>
      </c>
      <c r="D1901" s="6" t="str">
        <f t="shared" si="64"/>
        <v>#1</v>
      </c>
      <c r="E1901" s="6" t="str">
        <f t="shared" si="65"/>
        <v>#2</v>
      </c>
    </row>
    <row r="1902" spans="2:5" x14ac:dyDescent="0.25">
      <c r="B1902" s="6" t="s">
        <v>17</v>
      </c>
      <c r="C1902" s="6" t="s">
        <v>18</v>
      </c>
      <c r="D1902" s="6" t="str">
        <f t="shared" si="64"/>
        <v>#1</v>
      </c>
      <c r="E1902" s="6" t="str">
        <f t="shared" si="65"/>
        <v>#2</v>
      </c>
    </row>
    <row r="1903" spans="2:5" x14ac:dyDescent="0.25">
      <c r="B1903" s="6" t="s">
        <v>17</v>
      </c>
      <c r="C1903" s="6" t="s">
        <v>18</v>
      </c>
      <c r="D1903" s="6" t="str">
        <f t="shared" si="64"/>
        <v>#1</v>
      </c>
      <c r="E1903" s="6" t="str">
        <f t="shared" si="65"/>
        <v>#2</v>
      </c>
    </row>
    <row r="1904" spans="2:5" x14ac:dyDescent="0.25">
      <c r="B1904" s="6" t="s">
        <v>17</v>
      </c>
      <c r="C1904" s="6" t="s">
        <v>18</v>
      </c>
      <c r="D1904" s="6" t="str">
        <f t="shared" si="64"/>
        <v>#1</v>
      </c>
      <c r="E1904" s="6" t="str">
        <f t="shared" si="65"/>
        <v>#2</v>
      </c>
    </row>
    <row r="1905" spans="2:5" x14ac:dyDescent="0.25">
      <c r="B1905" s="6" t="s">
        <v>17</v>
      </c>
      <c r="C1905" s="6" t="s">
        <v>18</v>
      </c>
      <c r="D1905" s="6" t="str">
        <f t="shared" si="64"/>
        <v>#1</v>
      </c>
      <c r="E1905" s="6" t="str">
        <f t="shared" si="65"/>
        <v>#2</v>
      </c>
    </row>
    <row r="1906" spans="2:5" x14ac:dyDescent="0.25">
      <c r="B1906" s="6" t="s">
        <v>17</v>
      </c>
      <c r="C1906" s="6" t="s">
        <v>18</v>
      </c>
      <c r="D1906" s="6" t="str">
        <f t="shared" si="64"/>
        <v>#1</v>
      </c>
      <c r="E1906" s="6" t="str">
        <f t="shared" si="65"/>
        <v>#2</v>
      </c>
    </row>
    <row r="1907" spans="2:5" x14ac:dyDescent="0.25">
      <c r="B1907" s="6" t="s">
        <v>17</v>
      </c>
      <c r="C1907" s="6" t="s">
        <v>18</v>
      </c>
      <c r="D1907" s="6" t="str">
        <f t="shared" si="64"/>
        <v>#1</v>
      </c>
      <c r="E1907" s="6" t="str">
        <f t="shared" si="65"/>
        <v>#2</v>
      </c>
    </row>
    <row r="1908" spans="2:5" x14ac:dyDescent="0.25">
      <c r="B1908" s="6" t="s">
        <v>17</v>
      </c>
      <c r="C1908" s="6" t="s">
        <v>18</v>
      </c>
      <c r="D1908" s="6" t="str">
        <f t="shared" si="64"/>
        <v>#1</v>
      </c>
      <c r="E1908" s="6" t="str">
        <f t="shared" si="65"/>
        <v>#2</v>
      </c>
    </row>
    <row r="1909" spans="2:5" x14ac:dyDescent="0.25">
      <c r="B1909" s="6" t="s">
        <v>17</v>
      </c>
      <c r="C1909" s="6" t="s">
        <v>18</v>
      </c>
      <c r="D1909" s="6" t="str">
        <f t="shared" si="64"/>
        <v>#1</v>
      </c>
      <c r="E1909" s="6" t="str">
        <f t="shared" si="65"/>
        <v>#2</v>
      </c>
    </row>
    <row r="1910" spans="2:5" x14ac:dyDescent="0.25">
      <c r="B1910" s="6" t="s">
        <v>17</v>
      </c>
      <c r="C1910" s="6" t="s">
        <v>18</v>
      </c>
      <c r="D1910" s="6" t="str">
        <f t="shared" si="64"/>
        <v>#1</v>
      </c>
      <c r="E1910" s="6" t="str">
        <f t="shared" si="65"/>
        <v>#2</v>
      </c>
    </row>
    <row r="1911" spans="2:5" x14ac:dyDescent="0.25">
      <c r="B1911" s="6" t="s">
        <v>17</v>
      </c>
      <c r="C1911" s="6" t="s">
        <v>18</v>
      </c>
      <c r="D1911" s="6" t="str">
        <f t="shared" si="64"/>
        <v>#1</v>
      </c>
      <c r="E1911" s="6" t="str">
        <f t="shared" si="65"/>
        <v>#2</v>
      </c>
    </row>
    <row r="1912" spans="2:5" x14ac:dyDescent="0.25">
      <c r="B1912" s="6" t="s">
        <v>17</v>
      </c>
      <c r="C1912" s="6" t="s">
        <v>18</v>
      </c>
      <c r="D1912" s="6" t="str">
        <f t="shared" si="64"/>
        <v>#1</v>
      </c>
      <c r="E1912" s="6" t="str">
        <f t="shared" si="65"/>
        <v>#2</v>
      </c>
    </row>
    <row r="1913" spans="2:5" x14ac:dyDescent="0.25">
      <c r="B1913" s="6" t="s">
        <v>17</v>
      </c>
      <c r="C1913" s="6" t="s">
        <v>18</v>
      </c>
      <c r="D1913" s="6" t="str">
        <f t="shared" si="64"/>
        <v>#1</v>
      </c>
      <c r="E1913" s="6" t="str">
        <f t="shared" si="65"/>
        <v>#2</v>
      </c>
    </row>
    <row r="1914" spans="2:5" x14ac:dyDescent="0.25">
      <c r="B1914" s="6" t="s">
        <v>17</v>
      </c>
      <c r="C1914" s="6" t="s">
        <v>18</v>
      </c>
      <c r="D1914" s="6" t="str">
        <f t="shared" si="64"/>
        <v>#1</v>
      </c>
      <c r="E1914" s="6" t="str">
        <f t="shared" si="65"/>
        <v>#2</v>
      </c>
    </row>
    <row r="1915" spans="2:5" x14ac:dyDescent="0.25">
      <c r="B1915" s="6" t="s">
        <v>17</v>
      </c>
      <c r="C1915" s="6" t="s">
        <v>18</v>
      </c>
      <c r="D1915" s="6" t="str">
        <f t="shared" si="64"/>
        <v>#1</v>
      </c>
      <c r="E1915" s="6" t="str">
        <f t="shared" si="65"/>
        <v>#2</v>
      </c>
    </row>
    <row r="1916" spans="2:5" x14ac:dyDescent="0.25">
      <c r="B1916" s="6" t="s">
        <v>17</v>
      </c>
      <c r="C1916" s="6" t="s">
        <v>18</v>
      </c>
      <c r="D1916" s="6" t="str">
        <f t="shared" si="64"/>
        <v>#1</v>
      </c>
      <c r="E1916" s="6" t="str">
        <f t="shared" si="65"/>
        <v>#2</v>
      </c>
    </row>
    <row r="1917" spans="2:5" x14ac:dyDescent="0.25">
      <c r="B1917" s="6" t="s">
        <v>17</v>
      </c>
      <c r="C1917" s="6" t="s">
        <v>18</v>
      </c>
      <c r="D1917" s="6" t="str">
        <f t="shared" si="64"/>
        <v>#1</v>
      </c>
      <c r="E1917" s="6" t="str">
        <f t="shared" si="65"/>
        <v>#2</v>
      </c>
    </row>
    <row r="1918" spans="2:5" x14ac:dyDescent="0.25">
      <c r="B1918" s="6" t="s">
        <v>17</v>
      </c>
      <c r="C1918" s="6" t="s">
        <v>18</v>
      </c>
      <c r="D1918" s="6" t="str">
        <f t="shared" si="64"/>
        <v>#1</v>
      </c>
      <c r="E1918" s="6" t="str">
        <f t="shared" si="65"/>
        <v>#2</v>
      </c>
    </row>
    <row r="1919" spans="2:5" x14ac:dyDescent="0.25">
      <c r="B1919" s="6" t="s">
        <v>17</v>
      </c>
      <c r="C1919" s="6" t="s">
        <v>18</v>
      </c>
      <c r="D1919" s="6" t="str">
        <f t="shared" si="64"/>
        <v>#1</v>
      </c>
      <c r="E1919" s="6" t="str">
        <f t="shared" si="65"/>
        <v>#2</v>
      </c>
    </row>
    <row r="1920" spans="2:5" x14ac:dyDescent="0.25">
      <c r="B1920" s="6" t="s">
        <v>17</v>
      </c>
      <c r="C1920" s="6" t="s">
        <v>18</v>
      </c>
      <c r="D1920" s="6" t="str">
        <f t="shared" si="64"/>
        <v>#1</v>
      </c>
      <c r="E1920" s="6" t="str">
        <f t="shared" si="65"/>
        <v>#2</v>
      </c>
    </row>
    <row r="1921" spans="2:5" x14ac:dyDescent="0.25">
      <c r="B1921" s="6" t="s">
        <v>17</v>
      </c>
      <c r="C1921" s="6" t="s">
        <v>18</v>
      </c>
      <c r="D1921" s="6" t="str">
        <f t="shared" si="64"/>
        <v>#1</v>
      </c>
      <c r="E1921" s="6" t="str">
        <f t="shared" si="65"/>
        <v>#2</v>
      </c>
    </row>
    <row r="1922" spans="2:5" x14ac:dyDescent="0.25">
      <c r="B1922" s="6" t="s">
        <v>17</v>
      </c>
      <c r="C1922" s="6" t="s">
        <v>18</v>
      </c>
      <c r="D1922" s="6" t="str">
        <f t="shared" si="64"/>
        <v>#1</v>
      </c>
      <c r="E1922" s="6" t="str">
        <f t="shared" si="65"/>
        <v>#2</v>
      </c>
    </row>
    <row r="1923" spans="2:5" x14ac:dyDescent="0.25">
      <c r="B1923" s="6" t="s">
        <v>17</v>
      </c>
      <c r="C1923" s="6" t="s">
        <v>18</v>
      </c>
      <c r="D1923" s="6" t="str">
        <f t="shared" si="64"/>
        <v>#1</v>
      </c>
      <c r="E1923" s="6" t="str">
        <f t="shared" si="65"/>
        <v>#2</v>
      </c>
    </row>
    <row r="1924" spans="2:5" x14ac:dyDescent="0.25">
      <c r="B1924" s="6" t="s">
        <v>17</v>
      </c>
      <c r="C1924" s="6" t="s">
        <v>18</v>
      </c>
      <c r="D1924" s="6" t="str">
        <f t="shared" si="64"/>
        <v>#1</v>
      </c>
      <c r="E1924" s="6" t="str">
        <f t="shared" si="65"/>
        <v>#2</v>
      </c>
    </row>
    <row r="1925" spans="2:5" x14ac:dyDescent="0.25">
      <c r="B1925" s="6" t="s">
        <v>17</v>
      </c>
      <c r="C1925" s="6" t="s">
        <v>18</v>
      </c>
      <c r="D1925" s="6" t="str">
        <f t="shared" si="64"/>
        <v>#1</v>
      </c>
      <c r="E1925" s="6" t="str">
        <f t="shared" si="65"/>
        <v>#2</v>
      </c>
    </row>
    <row r="1926" spans="2:5" x14ac:dyDescent="0.25">
      <c r="B1926" s="6" t="s">
        <v>17</v>
      </c>
      <c r="C1926" s="6" t="s">
        <v>18</v>
      </c>
      <c r="D1926" s="6" t="str">
        <f t="shared" si="64"/>
        <v>#1</v>
      </c>
      <c r="E1926" s="6" t="str">
        <f t="shared" si="65"/>
        <v>#2</v>
      </c>
    </row>
    <row r="1927" spans="2:5" x14ac:dyDescent="0.25">
      <c r="B1927" s="6" t="s">
        <v>17</v>
      </c>
      <c r="C1927" s="6" t="s">
        <v>18</v>
      </c>
      <c r="D1927" s="6" t="str">
        <f t="shared" si="64"/>
        <v>#1</v>
      </c>
      <c r="E1927" s="6" t="str">
        <f t="shared" si="65"/>
        <v>#2</v>
      </c>
    </row>
    <row r="1928" spans="2:5" x14ac:dyDescent="0.25">
      <c r="B1928" s="6" t="s">
        <v>17</v>
      </c>
      <c r="C1928" s="6" t="s">
        <v>18</v>
      </c>
      <c r="D1928" s="6" t="str">
        <f t="shared" si="64"/>
        <v>#1</v>
      </c>
      <c r="E1928" s="6" t="str">
        <f t="shared" si="65"/>
        <v>#2</v>
      </c>
    </row>
    <row r="1929" spans="2:5" x14ac:dyDescent="0.25">
      <c r="B1929" s="6" t="s">
        <v>17</v>
      </c>
      <c r="C1929" s="6" t="s">
        <v>18</v>
      </c>
      <c r="D1929" s="6" t="str">
        <f t="shared" si="64"/>
        <v>#1</v>
      </c>
      <c r="E1929" s="6" t="str">
        <f t="shared" si="65"/>
        <v>#2</v>
      </c>
    </row>
    <row r="1930" spans="2:5" x14ac:dyDescent="0.25">
      <c r="B1930" s="6" t="s">
        <v>17</v>
      </c>
      <c r="C1930" s="6" t="s">
        <v>18</v>
      </c>
      <c r="D1930" s="6" t="str">
        <f t="shared" ref="D1930:D1993" si="66">_xlfn.CONCAT(A1930,B1930)</f>
        <v>#1</v>
      </c>
      <c r="E1930" s="6" t="str">
        <f t="shared" ref="E1930:E1993" si="67">_xlfn.CONCAT(A1930,C1930)</f>
        <v>#2</v>
      </c>
    </row>
    <row r="1931" spans="2:5" x14ac:dyDescent="0.25">
      <c r="B1931" s="6" t="s">
        <v>17</v>
      </c>
      <c r="C1931" s="6" t="s">
        <v>18</v>
      </c>
      <c r="D1931" s="6" t="str">
        <f t="shared" si="66"/>
        <v>#1</v>
      </c>
      <c r="E1931" s="6" t="str">
        <f t="shared" si="67"/>
        <v>#2</v>
      </c>
    </row>
    <row r="1932" spans="2:5" x14ac:dyDescent="0.25">
      <c r="B1932" s="6" t="s">
        <v>17</v>
      </c>
      <c r="C1932" s="6" t="s">
        <v>18</v>
      </c>
      <c r="D1932" s="6" t="str">
        <f t="shared" si="66"/>
        <v>#1</v>
      </c>
      <c r="E1932" s="6" t="str">
        <f t="shared" si="67"/>
        <v>#2</v>
      </c>
    </row>
    <row r="1933" spans="2:5" x14ac:dyDescent="0.25">
      <c r="B1933" s="6" t="s">
        <v>17</v>
      </c>
      <c r="C1933" s="6" t="s">
        <v>18</v>
      </c>
      <c r="D1933" s="6" t="str">
        <f t="shared" si="66"/>
        <v>#1</v>
      </c>
      <c r="E1933" s="6" t="str">
        <f t="shared" si="67"/>
        <v>#2</v>
      </c>
    </row>
    <row r="1934" spans="2:5" x14ac:dyDescent="0.25">
      <c r="B1934" s="6" t="s">
        <v>17</v>
      </c>
      <c r="C1934" s="6" t="s">
        <v>18</v>
      </c>
      <c r="D1934" s="6" t="str">
        <f t="shared" si="66"/>
        <v>#1</v>
      </c>
      <c r="E1934" s="6" t="str">
        <f t="shared" si="67"/>
        <v>#2</v>
      </c>
    </row>
    <row r="1935" spans="2:5" x14ac:dyDescent="0.25">
      <c r="B1935" s="6" t="s">
        <v>17</v>
      </c>
      <c r="C1935" s="6" t="s">
        <v>18</v>
      </c>
      <c r="D1935" s="6" t="str">
        <f t="shared" si="66"/>
        <v>#1</v>
      </c>
      <c r="E1935" s="6" t="str">
        <f t="shared" si="67"/>
        <v>#2</v>
      </c>
    </row>
    <row r="1936" spans="2:5" x14ac:dyDescent="0.25">
      <c r="B1936" s="6" t="s">
        <v>17</v>
      </c>
      <c r="C1936" s="6" t="s">
        <v>18</v>
      </c>
      <c r="D1936" s="6" t="str">
        <f t="shared" si="66"/>
        <v>#1</v>
      </c>
      <c r="E1936" s="6" t="str">
        <f t="shared" si="67"/>
        <v>#2</v>
      </c>
    </row>
    <row r="1937" spans="2:5" x14ac:dyDescent="0.25">
      <c r="B1937" s="6" t="s">
        <v>17</v>
      </c>
      <c r="C1937" s="6" t="s">
        <v>18</v>
      </c>
      <c r="D1937" s="6" t="str">
        <f t="shared" si="66"/>
        <v>#1</v>
      </c>
      <c r="E1937" s="6" t="str">
        <f t="shared" si="67"/>
        <v>#2</v>
      </c>
    </row>
    <row r="1938" spans="2:5" x14ac:dyDescent="0.25">
      <c r="B1938" s="6" t="s">
        <v>17</v>
      </c>
      <c r="C1938" s="6" t="s">
        <v>18</v>
      </c>
      <c r="D1938" s="6" t="str">
        <f t="shared" si="66"/>
        <v>#1</v>
      </c>
      <c r="E1938" s="6" t="str">
        <f t="shared" si="67"/>
        <v>#2</v>
      </c>
    </row>
    <row r="1939" spans="2:5" x14ac:dyDescent="0.25">
      <c r="B1939" s="6" t="s">
        <v>17</v>
      </c>
      <c r="C1939" s="6" t="s">
        <v>18</v>
      </c>
      <c r="D1939" s="6" t="str">
        <f t="shared" si="66"/>
        <v>#1</v>
      </c>
      <c r="E1939" s="6" t="str">
        <f t="shared" si="67"/>
        <v>#2</v>
      </c>
    </row>
    <row r="1940" spans="2:5" x14ac:dyDescent="0.25">
      <c r="B1940" s="6" t="s">
        <v>17</v>
      </c>
      <c r="C1940" s="6" t="s">
        <v>18</v>
      </c>
      <c r="D1940" s="6" t="str">
        <f t="shared" si="66"/>
        <v>#1</v>
      </c>
      <c r="E1940" s="6" t="str">
        <f t="shared" si="67"/>
        <v>#2</v>
      </c>
    </row>
    <row r="1941" spans="2:5" x14ac:dyDescent="0.25">
      <c r="B1941" s="6" t="s">
        <v>17</v>
      </c>
      <c r="C1941" s="6" t="s">
        <v>18</v>
      </c>
      <c r="D1941" s="6" t="str">
        <f t="shared" si="66"/>
        <v>#1</v>
      </c>
      <c r="E1941" s="6" t="str">
        <f t="shared" si="67"/>
        <v>#2</v>
      </c>
    </row>
    <row r="1942" spans="2:5" x14ac:dyDescent="0.25">
      <c r="B1942" s="6" t="s">
        <v>17</v>
      </c>
      <c r="C1942" s="6" t="s">
        <v>18</v>
      </c>
      <c r="D1942" s="6" t="str">
        <f t="shared" si="66"/>
        <v>#1</v>
      </c>
      <c r="E1942" s="6" t="str">
        <f t="shared" si="67"/>
        <v>#2</v>
      </c>
    </row>
    <row r="1943" spans="2:5" x14ac:dyDescent="0.25">
      <c r="B1943" s="6" t="s">
        <v>17</v>
      </c>
      <c r="C1943" s="6" t="s">
        <v>18</v>
      </c>
      <c r="D1943" s="6" t="str">
        <f t="shared" si="66"/>
        <v>#1</v>
      </c>
      <c r="E1943" s="6" t="str">
        <f t="shared" si="67"/>
        <v>#2</v>
      </c>
    </row>
    <row r="1944" spans="2:5" x14ac:dyDescent="0.25">
      <c r="B1944" s="6" t="s">
        <v>17</v>
      </c>
      <c r="C1944" s="6" t="s">
        <v>18</v>
      </c>
      <c r="D1944" s="6" t="str">
        <f t="shared" si="66"/>
        <v>#1</v>
      </c>
      <c r="E1944" s="6" t="str">
        <f t="shared" si="67"/>
        <v>#2</v>
      </c>
    </row>
    <row r="1945" spans="2:5" x14ac:dyDescent="0.25">
      <c r="B1945" s="6" t="s">
        <v>17</v>
      </c>
      <c r="C1945" s="6" t="s">
        <v>18</v>
      </c>
      <c r="D1945" s="6" t="str">
        <f t="shared" si="66"/>
        <v>#1</v>
      </c>
      <c r="E1945" s="6" t="str">
        <f t="shared" si="67"/>
        <v>#2</v>
      </c>
    </row>
    <row r="1946" spans="2:5" x14ac:dyDescent="0.25">
      <c r="B1946" s="6" t="s">
        <v>17</v>
      </c>
      <c r="C1946" s="6" t="s">
        <v>18</v>
      </c>
      <c r="D1946" s="6" t="str">
        <f t="shared" si="66"/>
        <v>#1</v>
      </c>
      <c r="E1946" s="6" t="str">
        <f t="shared" si="67"/>
        <v>#2</v>
      </c>
    </row>
    <row r="1947" spans="2:5" x14ac:dyDescent="0.25">
      <c r="B1947" s="6" t="s">
        <v>17</v>
      </c>
      <c r="C1947" s="6" t="s">
        <v>18</v>
      </c>
      <c r="D1947" s="6" t="str">
        <f t="shared" si="66"/>
        <v>#1</v>
      </c>
      <c r="E1947" s="6" t="str">
        <f t="shared" si="67"/>
        <v>#2</v>
      </c>
    </row>
    <row r="1948" spans="2:5" x14ac:dyDescent="0.25">
      <c r="B1948" s="6" t="s">
        <v>17</v>
      </c>
      <c r="C1948" s="6" t="s">
        <v>18</v>
      </c>
      <c r="D1948" s="6" t="str">
        <f t="shared" si="66"/>
        <v>#1</v>
      </c>
      <c r="E1948" s="6" t="str">
        <f t="shared" si="67"/>
        <v>#2</v>
      </c>
    </row>
    <row r="1949" spans="2:5" x14ac:dyDescent="0.25">
      <c r="B1949" s="6" t="s">
        <v>17</v>
      </c>
      <c r="C1949" s="6" t="s">
        <v>18</v>
      </c>
      <c r="D1949" s="6" t="str">
        <f t="shared" si="66"/>
        <v>#1</v>
      </c>
      <c r="E1949" s="6" t="str">
        <f t="shared" si="67"/>
        <v>#2</v>
      </c>
    </row>
    <row r="1950" spans="2:5" x14ac:dyDescent="0.25">
      <c r="B1950" s="6" t="s">
        <v>17</v>
      </c>
      <c r="C1950" s="6" t="s">
        <v>18</v>
      </c>
      <c r="D1950" s="6" t="str">
        <f t="shared" si="66"/>
        <v>#1</v>
      </c>
      <c r="E1950" s="6" t="str">
        <f t="shared" si="67"/>
        <v>#2</v>
      </c>
    </row>
    <row r="1951" spans="2:5" x14ac:dyDescent="0.25">
      <c r="B1951" s="6" t="s">
        <v>17</v>
      </c>
      <c r="C1951" s="6" t="s">
        <v>18</v>
      </c>
      <c r="D1951" s="6" t="str">
        <f t="shared" si="66"/>
        <v>#1</v>
      </c>
      <c r="E1951" s="6" t="str">
        <f t="shared" si="67"/>
        <v>#2</v>
      </c>
    </row>
    <row r="1952" spans="2:5" x14ac:dyDescent="0.25">
      <c r="B1952" s="6" t="s">
        <v>17</v>
      </c>
      <c r="C1952" s="6" t="s">
        <v>18</v>
      </c>
      <c r="D1952" s="6" t="str">
        <f t="shared" si="66"/>
        <v>#1</v>
      </c>
      <c r="E1952" s="6" t="str">
        <f t="shared" si="67"/>
        <v>#2</v>
      </c>
    </row>
    <row r="1953" spans="2:5" x14ac:dyDescent="0.25">
      <c r="B1953" s="6" t="s">
        <v>17</v>
      </c>
      <c r="C1953" s="6" t="s">
        <v>18</v>
      </c>
      <c r="D1953" s="6" t="str">
        <f t="shared" si="66"/>
        <v>#1</v>
      </c>
      <c r="E1953" s="6" t="str">
        <f t="shared" si="67"/>
        <v>#2</v>
      </c>
    </row>
    <row r="1954" spans="2:5" x14ac:dyDescent="0.25">
      <c r="B1954" s="6" t="s">
        <v>17</v>
      </c>
      <c r="C1954" s="6" t="s">
        <v>18</v>
      </c>
      <c r="D1954" s="6" t="str">
        <f t="shared" si="66"/>
        <v>#1</v>
      </c>
      <c r="E1954" s="6" t="str">
        <f t="shared" si="67"/>
        <v>#2</v>
      </c>
    </row>
    <row r="1955" spans="2:5" x14ac:dyDescent="0.25">
      <c r="B1955" s="6" t="s">
        <v>17</v>
      </c>
      <c r="C1955" s="6" t="s">
        <v>18</v>
      </c>
      <c r="D1955" s="6" t="str">
        <f t="shared" si="66"/>
        <v>#1</v>
      </c>
      <c r="E1955" s="6" t="str">
        <f t="shared" si="67"/>
        <v>#2</v>
      </c>
    </row>
    <row r="1956" spans="2:5" x14ac:dyDescent="0.25">
      <c r="B1956" s="6" t="s">
        <v>17</v>
      </c>
      <c r="C1956" s="6" t="s">
        <v>18</v>
      </c>
      <c r="D1956" s="6" t="str">
        <f t="shared" si="66"/>
        <v>#1</v>
      </c>
      <c r="E1956" s="6" t="str">
        <f t="shared" si="67"/>
        <v>#2</v>
      </c>
    </row>
    <row r="1957" spans="2:5" x14ac:dyDescent="0.25">
      <c r="B1957" s="6" t="s">
        <v>17</v>
      </c>
      <c r="C1957" s="6" t="s">
        <v>18</v>
      </c>
      <c r="D1957" s="6" t="str">
        <f t="shared" si="66"/>
        <v>#1</v>
      </c>
      <c r="E1957" s="6" t="str">
        <f t="shared" si="67"/>
        <v>#2</v>
      </c>
    </row>
    <row r="1958" spans="2:5" x14ac:dyDescent="0.25">
      <c r="B1958" s="6" t="s">
        <v>17</v>
      </c>
      <c r="C1958" s="6" t="s">
        <v>18</v>
      </c>
      <c r="D1958" s="6" t="str">
        <f t="shared" si="66"/>
        <v>#1</v>
      </c>
      <c r="E1958" s="6" t="str">
        <f t="shared" si="67"/>
        <v>#2</v>
      </c>
    </row>
    <row r="1959" spans="2:5" x14ac:dyDescent="0.25">
      <c r="B1959" s="6" t="s">
        <v>17</v>
      </c>
      <c r="C1959" s="6" t="s">
        <v>18</v>
      </c>
      <c r="D1959" s="6" t="str">
        <f t="shared" si="66"/>
        <v>#1</v>
      </c>
      <c r="E1959" s="6" t="str">
        <f t="shared" si="67"/>
        <v>#2</v>
      </c>
    </row>
    <row r="1960" spans="2:5" x14ac:dyDescent="0.25">
      <c r="B1960" s="6" t="s">
        <v>17</v>
      </c>
      <c r="C1960" s="6" t="s">
        <v>18</v>
      </c>
      <c r="D1960" s="6" t="str">
        <f t="shared" si="66"/>
        <v>#1</v>
      </c>
      <c r="E1960" s="6" t="str">
        <f t="shared" si="67"/>
        <v>#2</v>
      </c>
    </row>
    <row r="1961" spans="2:5" x14ac:dyDescent="0.25">
      <c r="B1961" s="6" t="s">
        <v>17</v>
      </c>
      <c r="C1961" s="6" t="s">
        <v>18</v>
      </c>
      <c r="D1961" s="6" t="str">
        <f t="shared" si="66"/>
        <v>#1</v>
      </c>
      <c r="E1961" s="6" t="str">
        <f t="shared" si="67"/>
        <v>#2</v>
      </c>
    </row>
    <row r="1962" spans="2:5" x14ac:dyDescent="0.25">
      <c r="B1962" s="6" t="s">
        <v>17</v>
      </c>
      <c r="C1962" s="6" t="s">
        <v>18</v>
      </c>
      <c r="D1962" s="6" t="str">
        <f t="shared" si="66"/>
        <v>#1</v>
      </c>
      <c r="E1962" s="6" t="str">
        <f t="shared" si="67"/>
        <v>#2</v>
      </c>
    </row>
    <row r="1963" spans="2:5" x14ac:dyDescent="0.25">
      <c r="B1963" s="6" t="s">
        <v>17</v>
      </c>
      <c r="C1963" s="6" t="s">
        <v>18</v>
      </c>
      <c r="D1963" s="6" t="str">
        <f t="shared" si="66"/>
        <v>#1</v>
      </c>
      <c r="E1963" s="6" t="str">
        <f t="shared" si="67"/>
        <v>#2</v>
      </c>
    </row>
    <row r="1964" spans="2:5" x14ac:dyDescent="0.25">
      <c r="B1964" s="6" t="s">
        <v>17</v>
      </c>
      <c r="C1964" s="6" t="s">
        <v>18</v>
      </c>
      <c r="D1964" s="6" t="str">
        <f t="shared" si="66"/>
        <v>#1</v>
      </c>
      <c r="E1964" s="6" t="str">
        <f t="shared" si="67"/>
        <v>#2</v>
      </c>
    </row>
    <row r="1965" spans="2:5" x14ac:dyDescent="0.25">
      <c r="B1965" s="6" t="s">
        <v>17</v>
      </c>
      <c r="C1965" s="6" t="s">
        <v>18</v>
      </c>
      <c r="D1965" s="6" t="str">
        <f t="shared" si="66"/>
        <v>#1</v>
      </c>
      <c r="E1965" s="6" t="str">
        <f t="shared" si="67"/>
        <v>#2</v>
      </c>
    </row>
    <row r="1966" spans="2:5" x14ac:dyDescent="0.25">
      <c r="B1966" s="6" t="s">
        <v>17</v>
      </c>
      <c r="C1966" s="6" t="s">
        <v>18</v>
      </c>
      <c r="D1966" s="6" t="str">
        <f t="shared" si="66"/>
        <v>#1</v>
      </c>
      <c r="E1966" s="6" t="str">
        <f t="shared" si="67"/>
        <v>#2</v>
      </c>
    </row>
    <row r="1967" spans="2:5" x14ac:dyDescent="0.25">
      <c r="B1967" s="6" t="s">
        <v>17</v>
      </c>
      <c r="C1967" s="6" t="s">
        <v>18</v>
      </c>
      <c r="D1967" s="6" t="str">
        <f t="shared" si="66"/>
        <v>#1</v>
      </c>
      <c r="E1967" s="6" t="str">
        <f t="shared" si="67"/>
        <v>#2</v>
      </c>
    </row>
    <row r="1968" spans="2:5" x14ac:dyDescent="0.25">
      <c r="B1968" s="6" t="s">
        <v>17</v>
      </c>
      <c r="C1968" s="6" t="s">
        <v>18</v>
      </c>
      <c r="D1968" s="6" t="str">
        <f t="shared" si="66"/>
        <v>#1</v>
      </c>
      <c r="E1968" s="6" t="str">
        <f t="shared" si="67"/>
        <v>#2</v>
      </c>
    </row>
    <row r="1969" spans="2:5" x14ac:dyDescent="0.25">
      <c r="B1969" s="6" t="s">
        <v>17</v>
      </c>
      <c r="C1969" s="6" t="s">
        <v>18</v>
      </c>
      <c r="D1969" s="6" t="str">
        <f t="shared" si="66"/>
        <v>#1</v>
      </c>
      <c r="E1969" s="6" t="str">
        <f t="shared" si="67"/>
        <v>#2</v>
      </c>
    </row>
    <row r="1970" spans="2:5" x14ac:dyDescent="0.25">
      <c r="B1970" s="6" t="s">
        <v>17</v>
      </c>
      <c r="C1970" s="6" t="s">
        <v>18</v>
      </c>
      <c r="D1970" s="6" t="str">
        <f t="shared" si="66"/>
        <v>#1</v>
      </c>
      <c r="E1970" s="6" t="str">
        <f t="shared" si="67"/>
        <v>#2</v>
      </c>
    </row>
    <row r="1971" spans="2:5" x14ac:dyDescent="0.25">
      <c r="B1971" s="6" t="s">
        <v>17</v>
      </c>
      <c r="C1971" s="6" t="s">
        <v>18</v>
      </c>
      <c r="D1971" s="6" t="str">
        <f t="shared" si="66"/>
        <v>#1</v>
      </c>
      <c r="E1971" s="6" t="str">
        <f t="shared" si="67"/>
        <v>#2</v>
      </c>
    </row>
    <row r="1972" spans="2:5" x14ac:dyDescent="0.25">
      <c r="B1972" s="6" t="s">
        <v>17</v>
      </c>
      <c r="C1972" s="6" t="s">
        <v>18</v>
      </c>
      <c r="D1972" s="6" t="str">
        <f t="shared" si="66"/>
        <v>#1</v>
      </c>
      <c r="E1972" s="6" t="str">
        <f t="shared" si="67"/>
        <v>#2</v>
      </c>
    </row>
    <row r="1973" spans="2:5" x14ac:dyDescent="0.25">
      <c r="B1973" s="6" t="s">
        <v>17</v>
      </c>
      <c r="C1973" s="6" t="s">
        <v>18</v>
      </c>
      <c r="D1973" s="6" t="str">
        <f t="shared" si="66"/>
        <v>#1</v>
      </c>
      <c r="E1973" s="6" t="str">
        <f t="shared" si="67"/>
        <v>#2</v>
      </c>
    </row>
    <row r="1974" spans="2:5" x14ac:dyDescent="0.25">
      <c r="B1974" s="6" t="s">
        <v>17</v>
      </c>
      <c r="C1974" s="6" t="s">
        <v>18</v>
      </c>
      <c r="D1974" s="6" t="str">
        <f t="shared" si="66"/>
        <v>#1</v>
      </c>
      <c r="E1974" s="6" t="str">
        <f t="shared" si="67"/>
        <v>#2</v>
      </c>
    </row>
    <row r="1975" spans="2:5" x14ac:dyDescent="0.25">
      <c r="B1975" s="6" t="s">
        <v>17</v>
      </c>
      <c r="C1975" s="6" t="s">
        <v>18</v>
      </c>
      <c r="D1975" s="6" t="str">
        <f t="shared" si="66"/>
        <v>#1</v>
      </c>
      <c r="E1975" s="6" t="str">
        <f t="shared" si="67"/>
        <v>#2</v>
      </c>
    </row>
    <row r="1976" spans="2:5" x14ac:dyDescent="0.25">
      <c r="B1976" s="6" t="s">
        <v>17</v>
      </c>
      <c r="C1976" s="6" t="s">
        <v>18</v>
      </c>
      <c r="D1976" s="6" t="str">
        <f t="shared" si="66"/>
        <v>#1</v>
      </c>
      <c r="E1976" s="6" t="str">
        <f t="shared" si="67"/>
        <v>#2</v>
      </c>
    </row>
    <row r="1977" spans="2:5" x14ac:dyDescent="0.25">
      <c r="B1977" s="6" t="s">
        <v>17</v>
      </c>
      <c r="C1977" s="6" t="s">
        <v>18</v>
      </c>
      <c r="D1977" s="6" t="str">
        <f t="shared" si="66"/>
        <v>#1</v>
      </c>
      <c r="E1977" s="6" t="str">
        <f t="shared" si="67"/>
        <v>#2</v>
      </c>
    </row>
    <row r="1978" spans="2:5" x14ac:dyDescent="0.25">
      <c r="B1978" s="6" t="s">
        <v>17</v>
      </c>
      <c r="C1978" s="6" t="s">
        <v>18</v>
      </c>
      <c r="D1978" s="6" t="str">
        <f t="shared" si="66"/>
        <v>#1</v>
      </c>
      <c r="E1978" s="6" t="str">
        <f t="shared" si="67"/>
        <v>#2</v>
      </c>
    </row>
    <row r="1979" spans="2:5" x14ac:dyDescent="0.25">
      <c r="B1979" s="6" t="s">
        <v>17</v>
      </c>
      <c r="C1979" s="6" t="s">
        <v>18</v>
      </c>
      <c r="D1979" s="6" t="str">
        <f t="shared" si="66"/>
        <v>#1</v>
      </c>
      <c r="E1979" s="6" t="str">
        <f t="shared" si="67"/>
        <v>#2</v>
      </c>
    </row>
    <row r="1980" spans="2:5" x14ac:dyDescent="0.25">
      <c r="B1980" s="6" t="s">
        <v>17</v>
      </c>
      <c r="C1980" s="6" t="s">
        <v>18</v>
      </c>
      <c r="D1980" s="6" t="str">
        <f t="shared" si="66"/>
        <v>#1</v>
      </c>
      <c r="E1980" s="6" t="str">
        <f t="shared" si="67"/>
        <v>#2</v>
      </c>
    </row>
    <row r="1981" spans="2:5" x14ac:dyDescent="0.25">
      <c r="B1981" s="6" t="s">
        <v>17</v>
      </c>
      <c r="C1981" s="6" t="s">
        <v>18</v>
      </c>
      <c r="D1981" s="6" t="str">
        <f t="shared" si="66"/>
        <v>#1</v>
      </c>
      <c r="E1981" s="6" t="str">
        <f t="shared" si="67"/>
        <v>#2</v>
      </c>
    </row>
    <row r="1982" spans="2:5" x14ac:dyDescent="0.25">
      <c r="B1982" s="6" t="s">
        <v>17</v>
      </c>
      <c r="C1982" s="6" t="s">
        <v>18</v>
      </c>
      <c r="D1982" s="6" t="str">
        <f t="shared" si="66"/>
        <v>#1</v>
      </c>
      <c r="E1982" s="6" t="str">
        <f t="shared" si="67"/>
        <v>#2</v>
      </c>
    </row>
    <row r="1983" spans="2:5" x14ac:dyDescent="0.25">
      <c r="B1983" s="6" t="s">
        <v>17</v>
      </c>
      <c r="C1983" s="6" t="s">
        <v>18</v>
      </c>
      <c r="D1983" s="6" t="str">
        <f t="shared" si="66"/>
        <v>#1</v>
      </c>
      <c r="E1983" s="6" t="str">
        <f t="shared" si="67"/>
        <v>#2</v>
      </c>
    </row>
    <row r="1984" spans="2:5" x14ac:dyDescent="0.25">
      <c r="B1984" s="6" t="s">
        <v>17</v>
      </c>
      <c r="C1984" s="6" t="s">
        <v>18</v>
      </c>
      <c r="D1984" s="6" t="str">
        <f t="shared" si="66"/>
        <v>#1</v>
      </c>
      <c r="E1984" s="6" t="str">
        <f t="shared" si="67"/>
        <v>#2</v>
      </c>
    </row>
    <row r="1985" spans="2:5" x14ac:dyDescent="0.25">
      <c r="B1985" s="6" t="s">
        <v>17</v>
      </c>
      <c r="C1985" s="6" t="s">
        <v>18</v>
      </c>
      <c r="D1985" s="6" t="str">
        <f t="shared" si="66"/>
        <v>#1</v>
      </c>
      <c r="E1985" s="6" t="str">
        <f t="shared" si="67"/>
        <v>#2</v>
      </c>
    </row>
    <row r="1986" spans="2:5" x14ac:dyDescent="0.25">
      <c r="B1986" s="6" t="s">
        <v>17</v>
      </c>
      <c r="C1986" s="6" t="s">
        <v>18</v>
      </c>
      <c r="D1986" s="6" t="str">
        <f t="shared" si="66"/>
        <v>#1</v>
      </c>
      <c r="E1986" s="6" t="str">
        <f t="shared" si="67"/>
        <v>#2</v>
      </c>
    </row>
    <row r="1987" spans="2:5" x14ac:dyDescent="0.25">
      <c r="B1987" s="6" t="s">
        <v>17</v>
      </c>
      <c r="C1987" s="6" t="s">
        <v>18</v>
      </c>
      <c r="D1987" s="6" t="str">
        <f t="shared" si="66"/>
        <v>#1</v>
      </c>
      <c r="E1987" s="6" t="str">
        <f t="shared" si="67"/>
        <v>#2</v>
      </c>
    </row>
    <row r="1988" spans="2:5" x14ac:dyDescent="0.25">
      <c r="B1988" s="6" t="s">
        <v>17</v>
      </c>
      <c r="C1988" s="6" t="s">
        <v>18</v>
      </c>
      <c r="D1988" s="6" t="str">
        <f t="shared" si="66"/>
        <v>#1</v>
      </c>
      <c r="E1988" s="6" t="str">
        <f t="shared" si="67"/>
        <v>#2</v>
      </c>
    </row>
    <row r="1989" spans="2:5" x14ac:dyDescent="0.25">
      <c r="B1989" s="6" t="s">
        <v>17</v>
      </c>
      <c r="C1989" s="6" t="s">
        <v>18</v>
      </c>
      <c r="D1989" s="6" t="str">
        <f t="shared" si="66"/>
        <v>#1</v>
      </c>
      <c r="E1989" s="6" t="str">
        <f t="shared" si="67"/>
        <v>#2</v>
      </c>
    </row>
    <row r="1990" spans="2:5" x14ac:dyDescent="0.25">
      <c r="B1990" s="6" t="s">
        <v>17</v>
      </c>
      <c r="C1990" s="6" t="s">
        <v>18</v>
      </c>
      <c r="D1990" s="6" t="str">
        <f t="shared" si="66"/>
        <v>#1</v>
      </c>
      <c r="E1990" s="6" t="str">
        <f t="shared" si="67"/>
        <v>#2</v>
      </c>
    </row>
    <row r="1991" spans="2:5" x14ac:dyDescent="0.25">
      <c r="B1991" s="6" t="s">
        <v>17</v>
      </c>
      <c r="C1991" s="6" t="s">
        <v>18</v>
      </c>
      <c r="D1991" s="6" t="str">
        <f t="shared" si="66"/>
        <v>#1</v>
      </c>
      <c r="E1991" s="6" t="str">
        <f t="shared" si="67"/>
        <v>#2</v>
      </c>
    </row>
    <row r="1992" spans="2:5" x14ac:dyDescent="0.25">
      <c r="B1992" s="6" t="s">
        <v>17</v>
      </c>
      <c r="C1992" s="6" t="s">
        <v>18</v>
      </c>
      <c r="D1992" s="6" t="str">
        <f t="shared" si="66"/>
        <v>#1</v>
      </c>
      <c r="E1992" s="6" t="str">
        <f t="shared" si="67"/>
        <v>#2</v>
      </c>
    </row>
    <row r="1993" spans="2:5" x14ac:dyDescent="0.25">
      <c r="B1993" s="6" t="s">
        <v>17</v>
      </c>
      <c r="C1993" s="6" t="s">
        <v>18</v>
      </c>
      <c r="D1993" s="6" t="str">
        <f t="shared" si="66"/>
        <v>#1</v>
      </c>
      <c r="E1993" s="6" t="str">
        <f t="shared" si="67"/>
        <v>#2</v>
      </c>
    </row>
    <row r="1994" spans="2:5" x14ac:dyDescent="0.25">
      <c r="B1994" s="6" t="s">
        <v>17</v>
      </c>
      <c r="C1994" s="6" t="s">
        <v>18</v>
      </c>
      <c r="D1994" s="6" t="str">
        <f t="shared" ref="D1994:D2057" si="68">_xlfn.CONCAT(A1994,B1994)</f>
        <v>#1</v>
      </c>
      <c r="E1994" s="6" t="str">
        <f t="shared" ref="E1994:E2057" si="69">_xlfn.CONCAT(A1994,C1994)</f>
        <v>#2</v>
      </c>
    </row>
    <row r="1995" spans="2:5" x14ac:dyDescent="0.25">
      <c r="B1995" s="6" t="s">
        <v>17</v>
      </c>
      <c r="C1995" s="6" t="s">
        <v>18</v>
      </c>
      <c r="D1995" s="6" t="str">
        <f t="shared" si="68"/>
        <v>#1</v>
      </c>
      <c r="E1995" s="6" t="str">
        <f t="shared" si="69"/>
        <v>#2</v>
      </c>
    </row>
    <row r="1996" spans="2:5" x14ac:dyDescent="0.25">
      <c r="B1996" s="6" t="s">
        <v>17</v>
      </c>
      <c r="C1996" s="6" t="s">
        <v>18</v>
      </c>
      <c r="D1996" s="6" t="str">
        <f t="shared" si="68"/>
        <v>#1</v>
      </c>
      <c r="E1996" s="6" t="str">
        <f t="shared" si="69"/>
        <v>#2</v>
      </c>
    </row>
    <row r="1997" spans="2:5" x14ac:dyDescent="0.25">
      <c r="B1997" s="6" t="s">
        <v>17</v>
      </c>
      <c r="C1997" s="6" t="s">
        <v>18</v>
      </c>
      <c r="D1997" s="6" t="str">
        <f t="shared" si="68"/>
        <v>#1</v>
      </c>
      <c r="E1997" s="6" t="str">
        <f t="shared" si="69"/>
        <v>#2</v>
      </c>
    </row>
    <row r="1998" spans="2:5" x14ac:dyDescent="0.25">
      <c r="B1998" s="6" t="s">
        <v>17</v>
      </c>
      <c r="C1998" s="6" t="s">
        <v>18</v>
      </c>
      <c r="D1998" s="6" t="str">
        <f t="shared" si="68"/>
        <v>#1</v>
      </c>
      <c r="E1998" s="6" t="str">
        <f t="shared" si="69"/>
        <v>#2</v>
      </c>
    </row>
    <row r="1999" spans="2:5" x14ac:dyDescent="0.25">
      <c r="B1999" s="6" t="s">
        <v>17</v>
      </c>
      <c r="C1999" s="6" t="s">
        <v>18</v>
      </c>
      <c r="D1999" s="6" t="str">
        <f t="shared" si="68"/>
        <v>#1</v>
      </c>
      <c r="E1999" s="6" t="str">
        <f t="shared" si="69"/>
        <v>#2</v>
      </c>
    </row>
    <row r="2000" spans="2:5" x14ac:dyDescent="0.25">
      <c r="B2000" s="6" t="s">
        <v>17</v>
      </c>
      <c r="C2000" s="6" t="s">
        <v>18</v>
      </c>
      <c r="D2000" s="6" t="str">
        <f t="shared" si="68"/>
        <v>#1</v>
      </c>
      <c r="E2000" s="6" t="str">
        <f t="shared" si="69"/>
        <v>#2</v>
      </c>
    </row>
    <row r="2001" spans="2:5" x14ac:dyDescent="0.25">
      <c r="B2001" s="6" t="s">
        <v>17</v>
      </c>
      <c r="C2001" s="6" t="s">
        <v>18</v>
      </c>
      <c r="D2001" s="6" t="str">
        <f t="shared" si="68"/>
        <v>#1</v>
      </c>
      <c r="E2001" s="6" t="str">
        <f t="shared" si="69"/>
        <v>#2</v>
      </c>
    </row>
    <row r="2002" spans="2:5" x14ac:dyDescent="0.25">
      <c r="B2002" s="6" t="s">
        <v>17</v>
      </c>
      <c r="C2002" s="6" t="s">
        <v>18</v>
      </c>
      <c r="D2002" s="6" t="str">
        <f t="shared" si="68"/>
        <v>#1</v>
      </c>
      <c r="E2002" s="6" t="str">
        <f t="shared" si="69"/>
        <v>#2</v>
      </c>
    </row>
    <row r="2003" spans="2:5" x14ac:dyDescent="0.25">
      <c r="B2003" s="6" t="s">
        <v>17</v>
      </c>
      <c r="C2003" s="6" t="s">
        <v>18</v>
      </c>
      <c r="D2003" s="6" t="str">
        <f t="shared" si="68"/>
        <v>#1</v>
      </c>
      <c r="E2003" s="6" t="str">
        <f t="shared" si="69"/>
        <v>#2</v>
      </c>
    </row>
    <row r="2004" spans="2:5" x14ac:dyDescent="0.25">
      <c r="B2004" s="6" t="s">
        <v>17</v>
      </c>
      <c r="C2004" s="6" t="s">
        <v>18</v>
      </c>
      <c r="D2004" s="6" t="str">
        <f t="shared" si="68"/>
        <v>#1</v>
      </c>
      <c r="E2004" s="6" t="str">
        <f t="shared" si="69"/>
        <v>#2</v>
      </c>
    </row>
    <row r="2005" spans="2:5" x14ac:dyDescent="0.25">
      <c r="B2005" s="6" t="s">
        <v>17</v>
      </c>
      <c r="C2005" s="6" t="s">
        <v>18</v>
      </c>
      <c r="D2005" s="6" t="str">
        <f t="shared" si="68"/>
        <v>#1</v>
      </c>
      <c r="E2005" s="6" t="str">
        <f t="shared" si="69"/>
        <v>#2</v>
      </c>
    </row>
    <row r="2006" spans="2:5" x14ac:dyDescent="0.25">
      <c r="B2006" s="6" t="s">
        <v>17</v>
      </c>
      <c r="C2006" s="6" t="s">
        <v>18</v>
      </c>
      <c r="D2006" s="6" t="str">
        <f t="shared" si="68"/>
        <v>#1</v>
      </c>
      <c r="E2006" s="6" t="str">
        <f t="shared" si="69"/>
        <v>#2</v>
      </c>
    </row>
    <row r="2007" spans="2:5" x14ac:dyDescent="0.25">
      <c r="B2007" s="6" t="s">
        <v>17</v>
      </c>
      <c r="C2007" s="6" t="s">
        <v>18</v>
      </c>
      <c r="D2007" s="6" t="str">
        <f t="shared" si="68"/>
        <v>#1</v>
      </c>
      <c r="E2007" s="6" t="str">
        <f t="shared" si="69"/>
        <v>#2</v>
      </c>
    </row>
    <row r="2008" spans="2:5" x14ac:dyDescent="0.25">
      <c r="B2008" s="6" t="s">
        <v>17</v>
      </c>
      <c r="C2008" s="6" t="s">
        <v>18</v>
      </c>
      <c r="D2008" s="6" t="str">
        <f t="shared" si="68"/>
        <v>#1</v>
      </c>
      <c r="E2008" s="6" t="str">
        <f t="shared" si="69"/>
        <v>#2</v>
      </c>
    </row>
    <row r="2009" spans="2:5" x14ac:dyDescent="0.25">
      <c r="B2009" s="6" t="s">
        <v>17</v>
      </c>
      <c r="C2009" s="6" t="s">
        <v>18</v>
      </c>
      <c r="D2009" s="6" t="str">
        <f t="shared" si="68"/>
        <v>#1</v>
      </c>
      <c r="E2009" s="6" t="str">
        <f t="shared" si="69"/>
        <v>#2</v>
      </c>
    </row>
    <row r="2010" spans="2:5" x14ac:dyDescent="0.25">
      <c r="B2010" s="6" t="s">
        <v>17</v>
      </c>
      <c r="C2010" s="6" t="s">
        <v>18</v>
      </c>
      <c r="D2010" s="6" t="str">
        <f t="shared" si="68"/>
        <v>#1</v>
      </c>
      <c r="E2010" s="6" t="str">
        <f t="shared" si="69"/>
        <v>#2</v>
      </c>
    </row>
    <row r="2011" spans="2:5" x14ac:dyDescent="0.25">
      <c r="B2011" s="6" t="s">
        <v>17</v>
      </c>
      <c r="C2011" s="6" t="s">
        <v>18</v>
      </c>
      <c r="D2011" s="6" t="str">
        <f t="shared" si="68"/>
        <v>#1</v>
      </c>
      <c r="E2011" s="6" t="str">
        <f t="shared" si="69"/>
        <v>#2</v>
      </c>
    </row>
    <row r="2012" spans="2:5" x14ac:dyDescent="0.25">
      <c r="B2012" s="6" t="s">
        <v>17</v>
      </c>
      <c r="C2012" s="6" t="s">
        <v>18</v>
      </c>
      <c r="D2012" s="6" t="str">
        <f t="shared" si="68"/>
        <v>#1</v>
      </c>
      <c r="E2012" s="6" t="str">
        <f t="shared" si="69"/>
        <v>#2</v>
      </c>
    </row>
    <row r="2013" spans="2:5" x14ac:dyDescent="0.25">
      <c r="B2013" s="6" t="s">
        <v>17</v>
      </c>
      <c r="C2013" s="6" t="s">
        <v>18</v>
      </c>
      <c r="D2013" s="6" t="str">
        <f t="shared" si="68"/>
        <v>#1</v>
      </c>
      <c r="E2013" s="6" t="str">
        <f t="shared" si="69"/>
        <v>#2</v>
      </c>
    </row>
    <row r="2014" spans="2:5" x14ac:dyDescent="0.25">
      <c r="B2014" s="6" t="s">
        <v>17</v>
      </c>
      <c r="C2014" s="6" t="s">
        <v>18</v>
      </c>
      <c r="D2014" s="6" t="str">
        <f t="shared" si="68"/>
        <v>#1</v>
      </c>
      <c r="E2014" s="6" t="str">
        <f t="shared" si="69"/>
        <v>#2</v>
      </c>
    </row>
    <row r="2015" spans="2:5" x14ac:dyDescent="0.25">
      <c r="B2015" s="6" t="s">
        <v>17</v>
      </c>
      <c r="C2015" s="6" t="s">
        <v>18</v>
      </c>
      <c r="D2015" s="6" t="str">
        <f t="shared" si="68"/>
        <v>#1</v>
      </c>
      <c r="E2015" s="6" t="str">
        <f t="shared" si="69"/>
        <v>#2</v>
      </c>
    </row>
    <row r="2016" spans="2:5" x14ac:dyDescent="0.25">
      <c r="B2016" s="6" t="s">
        <v>17</v>
      </c>
      <c r="C2016" s="6" t="s">
        <v>18</v>
      </c>
      <c r="D2016" s="6" t="str">
        <f t="shared" si="68"/>
        <v>#1</v>
      </c>
      <c r="E2016" s="6" t="str">
        <f t="shared" si="69"/>
        <v>#2</v>
      </c>
    </row>
    <row r="2017" spans="2:5" x14ac:dyDescent="0.25">
      <c r="B2017" s="6" t="s">
        <v>17</v>
      </c>
      <c r="C2017" s="6" t="s">
        <v>18</v>
      </c>
      <c r="D2017" s="6" t="str">
        <f t="shared" si="68"/>
        <v>#1</v>
      </c>
      <c r="E2017" s="6" t="str">
        <f t="shared" si="69"/>
        <v>#2</v>
      </c>
    </row>
    <row r="2018" spans="2:5" x14ac:dyDescent="0.25">
      <c r="B2018" s="6" t="s">
        <v>17</v>
      </c>
      <c r="C2018" s="6" t="s">
        <v>18</v>
      </c>
      <c r="D2018" s="6" t="str">
        <f t="shared" si="68"/>
        <v>#1</v>
      </c>
      <c r="E2018" s="6" t="str">
        <f t="shared" si="69"/>
        <v>#2</v>
      </c>
    </row>
    <row r="2019" spans="2:5" x14ac:dyDescent="0.25">
      <c r="B2019" s="6" t="s">
        <v>17</v>
      </c>
      <c r="C2019" s="6" t="s">
        <v>18</v>
      </c>
      <c r="D2019" s="6" t="str">
        <f t="shared" si="68"/>
        <v>#1</v>
      </c>
      <c r="E2019" s="6" t="str">
        <f t="shared" si="69"/>
        <v>#2</v>
      </c>
    </row>
    <row r="2020" spans="2:5" x14ac:dyDescent="0.25">
      <c r="B2020" s="6" t="s">
        <v>17</v>
      </c>
      <c r="C2020" s="6" t="s">
        <v>18</v>
      </c>
      <c r="D2020" s="6" t="str">
        <f t="shared" si="68"/>
        <v>#1</v>
      </c>
      <c r="E2020" s="6" t="str">
        <f t="shared" si="69"/>
        <v>#2</v>
      </c>
    </row>
    <row r="2021" spans="2:5" x14ac:dyDescent="0.25">
      <c r="B2021" s="6" t="s">
        <v>17</v>
      </c>
      <c r="C2021" s="6" t="s">
        <v>18</v>
      </c>
      <c r="D2021" s="6" t="str">
        <f t="shared" si="68"/>
        <v>#1</v>
      </c>
      <c r="E2021" s="6" t="str">
        <f t="shared" si="69"/>
        <v>#2</v>
      </c>
    </row>
    <row r="2022" spans="2:5" x14ac:dyDescent="0.25">
      <c r="B2022" s="6" t="s">
        <v>17</v>
      </c>
      <c r="C2022" s="6" t="s">
        <v>18</v>
      </c>
      <c r="D2022" s="6" t="str">
        <f t="shared" si="68"/>
        <v>#1</v>
      </c>
      <c r="E2022" s="6" t="str">
        <f t="shared" si="69"/>
        <v>#2</v>
      </c>
    </row>
    <row r="2023" spans="2:5" x14ac:dyDescent="0.25">
      <c r="B2023" s="6" t="s">
        <v>17</v>
      </c>
      <c r="C2023" s="6" t="s">
        <v>18</v>
      </c>
      <c r="D2023" s="6" t="str">
        <f t="shared" si="68"/>
        <v>#1</v>
      </c>
      <c r="E2023" s="6" t="str">
        <f t="shared" si="69"/>
        <v>#2</v>
      </c>
    </row>
    <row r="2024" spans="2:5" x14ac:dyDescent="0.25">
      <c r="B2024" s="6" t="s">
        <v>17</v>
      </c>
      <c r="C2024" s="6" t="s">
        <v>18</v>
      </c>
      <c r="D2024" s="6" t="str">
        <f t="shared" si="68"/>
        <v>#1</v>
      </c>
      <c r="E2024" s="6" t="str">
        <f t="shared" si="69"/>
        <v>#2</v>
      </c>
    </row>
    <row r="2025" spans="2:5" x14ac:dyDescent="0.25">
      <c r="B2025" s="6" t="s">
        <v>17</v>
      </c>
      <c r="C2025" s="6" t="s">
        <v>18</v>
      </c>
      <c r="D2025" s="6" t="str">
        <f t="shared" si="68"/>
        <v>#1</v>
      </c>
      <c r="E2025" s="6" t="str">
        <f t="shared" si="69"/>
        <v>#2</v>
      </c>
    </row>
    <row r="2026" spans="2:5" x14ac:dyDescent="0.25">
      <c r="B2026" s="6" t="s">
        <v>17</v>
      </c>
      <c r="C2026" s="6" t="s">
        <v>18</v>
      </c>
      <c r="D2026" s="6" t="str">
        <f t="shared" si="68"/>
        <v>#1</v>
      </c>
      <c r="E2026" s="6" t="str">
        <f t="shared" si="69"/>
        <v>#2</v>
      </c>
    </row>
    <row r="2027" spans="2:5" x14ac:dyDescent="0.25">
      <c r="B2027" s="6" t="s">
        <v>17</v>
      </c>
      <c r="C2027" s="6" t="s">
        <v>18</v>
      </c>
      <c r="D2027" s="6" t="str">
        <f t="shared" si="68"/>
        <v>#1</v>
      </c>
      <c r="E2027" s="6" t="str">
        <f t="shared" si="69"/>
        <v>#2</v>
      </c>
    </row>
    <row r="2028" spans="2:5" x14ac:dyDescent="0.25">
      <c r="B2028" s="6" t="s">
        <v>17</v>
      </c>
      <c r="C2028" s="6" t="s">
        <v>18</v>
      </c>
      <c r="D2028" s="6" t="str">
        <f t="shared" si="68"/>
        <v>#1</v>
      </c>
      <c r="E2028" s="6" t="str">
        <f t="shared" si="69"/>
        <v>#2</v>
      </c>
    </row>
    <row r="2029" spans="2:5" x14ac:dyDescent="0.25">
      <c r="B2029" s="6" t="s">
        <v>17</v>
      </c>
      <c r="C2029" s="6" t="s">
        <v>18</v>
      </c>
      <c r="D2029" s="6" t="str">
        <f t="shared" si="68"/>
        <v>#1</v>
      </c>
      <c r="E2029" s="6" t="str">
        <f t="shared" si="69"/>
        <v>#2</v>
      </c>
    </row>
    <row r="2030" spans="2:5" x14ac:dyDescent="0.25">
      <c r="B2030" s="6" t="s">
        <v>17</v>
      </c>
      <c r="C2030" s="6" t="s">
        <v>18</v>
      </c>
      <c r="D2030" s="6" t="str">
        <f t="shared" si="68"/>
        <v>#1</v>
      </c>
      <c r="E2030" s="6" t="str">
        <f t="shared" si="69"/>
        <v>#2</v>
      </c>
    </row>
    <row r="2031" spans="2:5" x14ac:dyDescent="0.25">
      <c r="B2031" s="6" t="s">
        <v>17</v>
      </c>
      <c r="C2031" s="6" t="s">
        <v>18</v>
      </c>
      <c r="D2031" s="6" t="str">
        <f t="shared" si="68"/>
        <v>#1</v>
      </c>
      <c r="E2031" s="6" t="str">
        <f t="shared" si="69"/>
        <v>#2</v>
      </c>
    </row>
    <row r="2032" spans="2:5" x14ac:dyDescent="0.25">
      <c r="B2032" s="6" t="s">
        <v>17</v>
      </c>
      <c r="C2032" s="6" t="s">
        <v>18</v>
      </c>
      <c r="D2032" s="6" t="str">
        <f t="shared" si="68"/>
        <v>#1</v>
      </c>
      <c r="E2032" s="6" t="str">
        <f t="shared" si="69"/>
        <v>#2</v>
      </c>
    </row>
    <row r="2033" spans="2:5" x14ac:dyDescent="0.25">
      <c r="B2033" s="6" t="s">
        <v>17</v>
      </c>
      <c r="C2033" s="6" t="s">
        <v>18</v>
      </c>
      <c r="D2033" s="6" t="str">
        <f t="shared" si="68"/>
        <v>#1</v>
      </c>
      <c r="E2033" s="6" t="str">
        <f t="shared" si="69"/>
        <v>#2</v>
      </c>
    </row>
    <row r="2034" spans="2:5" x14ac:dyDescent="0.25">
      <c r="B2034" s="6" t="s">
        <v>17</v>
      </c>
      <c r="C2034" s="6" t="s">
        <v>18</v>
      </c>
      <c r="D2034" s="6" t="str">
        <f t="shared" si="68"/>
        <v>#1</v>
      </c>
      <c r="E2034" s="6" t="str">
        <f t="shared" si="69"/>
        <v>#2</v>
      </c>
    </row>
    <row r="2035" spans="2:5" x14ac:dyDescent="0.25">
      <c r="B2035" s="6" t="s">
        <v>17</v>
      </c>
      <c r="C2035" s="6" t="s">
        <v>18</v>
      </c>
      <c r="D2035" s="6" t="str">
        <f t="shared" si="68"/>
        <v>#1</v>
      </c>
      <c r="E2035" s="6" t="str">
        <f t="shared" si="69"/>
        <v>#2</v>
      </c>
    </row>
    <row r="2036" spans="2:5" x14ac:dyDescent="0.25">
      <c r="B2036" s="6" t="s">
        <v>17</v>
      </c>
      <c r="C2036" s="6" t="s">
        <v>18</v>
      </c>
      <c r="D2036" s="6" t="str">
        <f t="shared" si="68"/>
        <v>#1</v>
      </c>
      <c r="E2036" s="6" t="str">
        <f t="shared" si="69"/>
        <v>#2</v>
      </c>
    </row>
    <row r="2037" spans="2:5" x14ac:dyDescent="0.25">
      <c r="B2037" s="6" t="s">
        <v>17</v>
      </c>
      <c r="C2037" s="6" t="s">
        <v>18</v>
      </c>
      <c r="D2037" s="6" t="str">
        <f t="shared" si="68"/>
        <v>#1</v>
      </c>
      <c r="E2037" s="6" t="str">
        <f t="shared" si="69"/>
        <v>#2</v>
      </c>
    </row>
    <row r="2038" spans="2:5" x14ac:dyDescent="0.25">
      <c r="B2038" s="6" t="s">
        <v>17</v>
      </c>
      <c r="C2038" s="6" t="s">
        <v>18</v>
      </c>
      <c r="D2038" s="6" t="str">
        <f t="shared" si="68"/>
        <v>#1</v>
      </c>
      <c r="E2038" s="6" t="str">
        <f t="shared" si="69"/>
        <v>#2</v>
      </c>
    </row>
    <row r="2039" spans="2:5" x14ac:dyDescent="0.25">
      <c r="B2039" s="6" t="s">
        <v>17</v>
      </c>
      <c r="C2039" s="6" t="s">
        <v>18</v>
      </c>
      <c r="D2039" s="6" t="str">
        <f t="shared" si="68"/>
        <v>#1</v>
      </c>
      <c r="E2039" s="6" t="str">
        <f t="shared" si="69"/>
        <v>#2</v>
      </c>
    </row>
    <row r="2040" spans="2:5" x14ac:dyDescent="0.25">
      <c r="B2040" s="6" t="s">
        <v>17</v>
      </c>
      <c r="C2040" s="6" t="s">
        <v>18</v>
      </c>
      <c r="D2040" s="6" t="str">
        <f t="shared" si="68"/>
        <v>#1</v>
      </c>
      <c r="E2040" s="6" t="str">
        <f t="shared" si="69"/>
        <v>#2</v>
      </c>
    </row>
    <row r="2041" spans="2:5" x14ac:dyDescent="0.25">
      <c r="B2041" s="6" t="s">
        <v>17</v>
      </c>
      <c r="C2041" s="6" t="s">
        <v>18</v>
      </c>
      <c r="D2041" s="6" t="str">
        <f t="shared" si="68"/>
        <v>#1</v>
      </c>
      <c r="E2041" s="6" t="str">
        <f t="shared" si="69"/>
        <v>#2</v>
      </c>
    </row>
    <row r="2042" spans="2:5" x14ac:dyDescent="0.25">
      <c r="B2042" s="6" t="s">
        <v>17</v>
      </c>
      <c r="C2042" s="6" t="s">
        <v>18</v>
      </c>
      <c r="D2042" s="6" t="str">
        <f t="shared" si="68"/>
        <v>#1</v>
      </c>
      <c r="E2042" s="6" t="str">
        <f t="shared" si="69"/>
        <v>#2</v>
      </c>
    </row>
    <row r="2043" spans="2:5" x14ac:dyDescent="0.25">
      <c r="B2043" s="6" t="s">
        <v>17</v>
      </c>
      <c r="C2043" s="6" t="s">
        <v>18</v>
      </c>
      <c r="D2043" s="6" t="str">
        <f t="shared" si="68"/>
        <v>#1</v>
      </c>
      <c r="E2043" s="6" t="str">
        <f t="shared" si="69"/>
        <v>#2</v>
      </c>
    </row>
    <row r="2044" spans="2:5" x14ac:dyDescent="0.25">
      <c r="B2044" s="6" t="s">
        <v>17</v>
      </c>
      <c r="C2044" s="6" t="s">
        <v>18</v>
      </c>
      <c r="D2044" s="6" t="str">
        <f t="shared" si="68"/>
        <v>#1</v>
      </c>
      <c r="E2044" s="6" t="str">
        <f t="shared" si="69"/>
        <v>#2</v>
      </c>
    </row>
    <row r="2045" spans="2:5" x14ac:dyDescent="0.25">
      <c r="B2045" s="6" t="s">
        <v>17</v>
      </c>
      <c r="C2045" s="6" t="s">
        <v>18</v>
      </c>
      <c r="D2045" s="6" t="str">
        <f t="shared" si="68"/>
        <v>#1</v>
      </c>
      <c r="E2045" s="6" t="str">
        <f t="shared" si="69"/>
        <v>#2</v>
      </c>
    </row>
    <row r="2046" spans="2:5" x14ac:dyDescent="0.25">
      <c r="B2046" s="6" t="s">
        <v>17</v>
      </c>
      <c r="C2046" s="6" t="s">
        <v>18</v>
      </c>
      <c r="D2046" s="6" t="str">
        <f t="shared" si="68"/>
        <v>#1</v>
      </c>
      <c r="E2046" s="6" t="str">
        <f t="shared" si="69"/>
        <v>#2</v>
      </c>
    </row>
    <row r="2047" spans="2:5" x14ac:dyDescent="0.25">
      <c r="B2047" s="6" t="s">
        <v>17</v>
      </c>
      <c r="C2047" s="6" t="s">
        <v>18</v>
      </c>
      <c r="D2047" s="6" t="str">
        <f t="shared" si="68"/>
        <v>#1</v>
      </c>
      <c r="E2047" s="6" t="str">
        <f t="shared" si="69"/>
        <v>#2</v>
      </c>
    </row>
    <row r="2048" spans="2:5" x14ac:dyDescent="0.25">
      <c r="B2048" s="6" t="s">
        <v>17</v>
      </c>
      <c r="C2048" s="6" t="s">
        <v>18</v>
      </c>
      <c r="D2048" s="6" t="str">
        <f t="shared" si="68"/>
        <v>#1</v>
      </c>
      <c r="E2048" s="6" t="str">
        <f t="shared" si="69"/>
        <v>#2</v>
      </c>
    </row>
    <row r="2049" spans="2:5" x14ac:dyDescent="0.25">
      <c r="B2049" s="6" t="s">
        <v>17</v>
      </c>
      <c r="C2049" s="6" t="s">
        <v>18</v>
      </c>
      <c r="D2049" s="6" t="str">
        <f t="shared" si="68"/>
        <v>#1</v>
      </c>
      <c r="E2049" s="6" t="str">
        <f t="shared" si="69"/>
        <v>#2</v>
      </c>
    </row>
    <row r="2050" spans="2:5" x14ac:dyDescent="0.25">
      <c r="B2050" s="6" t="s">
        <v>17</v>
      </c>
      <c r="C2050" s="6" t="s">
        <v>18</v>
      </c>
      <c r="D2050" s="6" t="str">
        <f t="shared" si="68"/>
        <v>#1</v>
      </c>
      <c r="E2050" s="6" t="str">
        <f t="shared" si="69"/>
        <v>#2</v>
      </c>
    </row>
    <row r="2051" spans="2:5" x14ac:dyDescent="0.25">
      <c r="B2051" s="6" t="s">
        <v>17</v>
      </c>
      <c r="C2051" s="6" t="s">
        <v>18</v>
      </c>
      <c r="D2051" s="6" t="str">
        <f t="shared" si="68"/>
        <v>#1</v>
      </c>
      <c r="E2051" s="6" t="str">
        <f t="shared" si="69"/>
        <v>#2</v>
      </c>
    </row>
    <row r="2052" spans="2:5" x14ac:dyDescent="0.25">
      <c r="B2052" s="6" t="s">
        <v>17</v>
      </c>
      <c r="C2052" s="6" t="s">
        <v>18</v>
      </c>
      <c r="D2052" s="6" t="str">
        <f t="shared" si="68"/>
        <v>#1</v>
      </c>
      <c r="E2052" s="6" t="str">
        <f t="shared" si="69"/>
        <v>#2</v>
      </c>
    </row>
    <row r="2053" spans="2:5" x14ac:dyDescent="0.25">
      <c r="B2053" s="6" t="s">
        <v>17</v>
      </c>
      <c r="C2053" s="6" t="s">
        <v>18</v>
      </c>
      <c r="D2053" s="6" t="str">
        <f t="shared" si="68"/>
        <v>#1</v>
      </c>
      <c r="E2053" s="6" t="str">
        <f t="shared" si="69"/>
        <v>#2</v>
      </c>
    </row>
    <row r="2054" spans="2:5" x14ac:dyDescent="0.25">
      <c r="B2054" s="6" t="s">
        <v>17</v>
      </c>
      <c r="C2054" s="6" t="s">
        <v>18</v>
      </c>
      <c r="D2054" s="6" t="str">
        <f t="shared" si="68"/>
        <v>#1</v>
      </c>
      <c r="E2054" s="6" t="str">
        <f t="shared" si="69"/>
        <v>#2</v>
      </c>
    </row>
    <row r="2055" spans="2:5" x14ac:dyDescent="0.25">
      <c r="B2055" s="6" t="s">
        <v>17</v>
      </c>
      <c r="C2055" s="6" t="s">
        <v>18</v>
      </c>
      <c r="D2055" s="6" t="str">
        <f t="shared" si="68"/>
        <v>#1</v>
      </c>
      <c r="E2055" s="6" t="str">
        <f t="shared" si="69"/>
        <v>#2</v>
      </c>
    </row>
    <row r="2056" spans="2:5" x14ac:dyDescent="0.25">
      <c r="B2056" s="6" t="s">
        <v>17</v>
      </c>
      <c r="C2056" s="6" t="s">
        <v>18</v>
      </c>
      <c r="D2056" s="6" t="str">
        <f t="shared" si="68"/>
        <v>#1</v>
      </c>
      <c r="E2056" s="6" t="str">
        <f t="shared" si="69"/>
        <v>#2</v>
      </c>
    </row>
    <row r="2057" spans="2:5" x14ac:dyDescent="0.25">
      <c r="B2057" s="6" t="s">
        <v>17</v>
      </c>
      <c r="C2057" s="6" t="s">
        <v>18</v>
      </c>
      <c r="D2057" s="6" t="str">
        <f t="shared" si="68"/>
        <v>#1</v>
      </c>
      <c r="E2057" s="6" t="str">
        <f t="shared" si="69"/>
        <v>#2</v>
      </c>
    </row>
    <row r="2058" spans="2:5" x14ac:dyDescent="0.25">
      <c r="B2058" s="6" t="s">
        <v>17</v>
      </c>
      <c r="C2058" s="6" t="s">
        <v>18</v>
      </c>
      <c r="D2058" s="6" t="str">
        <f t="shared" ref="D2058:D2121" si="70">_xlfn.CONCAT(A2058,B2058)</f>
        <v>#1</v>
      </c>
      <c r="E2058" s="6" t="str">
        <f t="shared" ref="E2058:E2121" si="71">_xlfn.CONCAT(A2058,C2058)</f>
        <v>#2</v>
      </c>
    </row>
    <row r="2059" spans="2:5" x14ac:dyDescent="0.25">
      <c r="B2059" s="6" t="s">
        <v>17</v>
      </c>
      <c r="C2059" s="6" t="s">
        <v>18</v>
      </c>
      <c r="D2059" s="6" t="str">
        <f t="shared" si="70"/>
        <v>#1</v>
      </c>
      <c r="E2059" s="6" t="str">
        <f t="shared" si="71"/>
        <v>#2</v>
      </c>
    </row>
    <row r="2060" spans="2:5" x14ac:dyDescent="0.25">
      <c r="B2060" s="6" t="s">
        <v>17</v>
      </c>
      <c r="C2060" s="6" t="s">
        <v>18</v>
      </c>
      <c r="D2060" s="6" t="str">
        <f t="shared" si="70"/>
        <v>#1</v>
      </c>
      <c r="E2060" s="6" t="str">
        <f t="shared" si="71"/>
        <v>#2</v>
      </c>
    </row>
    <row r="2061" spans="2:5" x14ac:dyDescent="0.25">
      <c r="B2061" s="6" t="s">
        <v>17</v>
      </c>
      <c r="C2061" s="6" t="s">
        <v>18</v>
      </c>
      <c r="D2061" s="6" t="str">
        <f t="shared" si="70"/>
        <v>#1</v>
      </c>
      <c r="E2061" s="6" t="str">
        <f t="shared" si="71"/>
        <v>#2</v>
      </c>
    </row>
    <row r="2062" spans="2:5" x14ac:dyDescent="0.25">
      <c r="B2062" s="6" t="s">
        <v>17</v>
      </c>
      <c r="C2062" s="6" t="s">
        <v>18</v>
      </c>
      <c r="D2062" s="6" t="str">
        <f t="shared" si="70"/>
        <v>#1</v>
      </c>
      <c r="E2062" s="6" t="str">
        <f t="shared" si="71"/>
        <v>#2</v>
      </c>
    </row>
    <row r="2063" spans="2:5" x14ac:dyDescent="0.25">
      <c r="B2063" s="6" t="s">
        <v>17</v>
      </c>
      <c r="C2063" s="6" t="s">
        <v>18</v>
      </c>
      <c r="D2063" s="6" t="str">
        <f t="shared" si="70"/>
        <v>#1</v>
      </c>
      <c r="E2063" s="6" t="str">
        <f t="shared" si="71"/>
        <v>#2</v>
      </c>
    </row>
    <row r="2064" spans="2:5" x14ac:dyDescent="0.25">
      <c r="B2064" s="6" t="s">
        <v>17</v>
      </c>
      <c r="C2064" s="6" t="s">
        <v>18</v>
      </c>
      <c r="D2064" s="6" t="str">
        <f t="shared" si="70"/>
        <v>#1</v>
      </c>
      <c r="E2064" s="6" t="str">
        <f t="shared" si="71"/>
        <v>#2</v>
      </c>
    </row>
    <row r="2065" spans="2:5" x14ac:dyDescent="0.25">
      <c r="B2065" s="6" t="s">
        <v>17</v>
      </c>
      <c r="C2065" s="6" t="s">
        <v>18</v>
      </c>
      <c r="D2065" s="6" t="str">
        <f t="shared" si="70"/>
        <v>#1</v>
      </c>
      <c r="E2065" s="6" t="str">
        <f t="shared" si="71"/>
        <v>#2</v>
      </c>
    </row>
    <row r="2066" spans="2:5" x14ac:dyDescent="0.25">
      <c r="B2066" s="6" t="s">
        <v>17</v>
      </c>
      <c r="C2066" s="6" t="s">
        <v>18</v>
      </c>
      <c r="D2066" s="6" t="str">
        <f t="shared" si="70"/>
        <v>#1</v>
      </c>
      <c r="E2066" s="6" t="str">
        <f t="shared" si="71"/>
        <v>#2</v>
      </c>
    </row>
    <row r="2067" spans="2:5" x14ac:dyDescent="0.25">
      <c r="B2067" s="6" t="s">
        <v>17</v>
      </c>
      <c r="C2067" s="6" t="s">
        <v>18</v>
      </c>
      <c r="D2067" s="6" t="str">
        <f t="shared" si="70"/>
        <v>#1</v>
      </c>
      <c r="E2067" s="6" t="str">
        <f t="shared" si="71"/>
        <v>#2</v>
      </c>
    </row>
    <row r="2068" spans="2:5" x14ac:dyDescent="0.25">
      <c r="B2068" s="6" t="s">
        <v>17</v>
      </c>
      <c r="C2068" s="6" t="s">
        <v>18</v>
      </c>
      <c r="D2068" s="6" t="str">
        <f t="shared" si="70"/>
        <v>#1</v>
      </c>
      <c r="E2068" s="6" t="str">
        <f t="shared" si="71"/>
        <v>#2</v>
      </c>
    </row>
    <row r="2069" spans="2:5" x14ac:dyDescent="0.25">
      <c r="B2069" s="6" t="s">
        <v>17</v>
      </c>
      <c r="C2069" s="6" t="s">
        <v>18</v>
      </c>
      <c r="D2069" s="6" t="str">
        <f t="shared" si="70"/>
        <v>#1</v>
      </c>
      <c r="E2069" s="6" t="str">
        <f t="shared" si="71"/>
        <v>#2</v>
      </c>
    </row>
    <row r="2070" spans="2:5" x14ac:dyDescent="0.25">
      <c r="B2070" s="6" t="s">
        <v>17</v>
      </c>
      <c r="C2070" s="6" t="s">
        <v>18</v>
      </c>
      <c r="D2070" s="6" t="str">
        <f t="shared" si="70"/>
        <v>#1</v>
      </c>
      <c r="E2070" s="6" t="str">
        <f t="shared" si="71"/>
        <v>#2</v>
      </c>
    </row>
    <row r="2071" spans="2:5" x14ac:dyDescent="0.25">
      <c r="B2071" s="6" t="s">
        <v>17</v>
      </c>
      <c r="C2071" s="6" t="s">
        <v>18</v>
      </c>
      <c r="D2071" s="6" t="str">
        <f t="shared" si="70"/>
        <v>#1</v>
      </c>
      <c r="E2071" s="6" t="str">
        <f t="shared" si="71"/>
        <v>#2</v>
      </c>
    </row>
    <row r="2072" spans="2:5" x14ac:dyDescent="0.25">
      <c r="B2072" s="6" t="s">
        <v>17</v>
      </c>
      <c r="C2072" s="6" t="s">
        <v>18</v>
      </c>
      <c r="D2072" s="6" t="str">
        <f t="shared" si="70"/>
        <v>#1</v>
      </c>
      <c r="E2072" s="6" t="str">
        <f t="shared" si="71"/>
        <v>#2</v>
      </c>
    </row>
    <row r="2073" spans="2:5" x14ac:dyDescent="0.25">
      <c r="B2073" s="6" t="s">
        <v>17</v>
      </c>
      <c r="C2073" s="6" t="s">
        <v>18</v>
      </c>
      <c r="D2073" s="6" t="str">
        <f t="shared" si="70"/>
        <v>#1</v>
      </c>
      <c r="E2073" s="6" t="str">
        <f t="shared" si="71"/>
        <v>#2</v>
      </c>
    </row>
    <row r="2074" spans="2:5" x14ac:dyDescent="0.25">
      <c r="B2074" s="6" t="s">
        <v>17</v>
      </c>
      <c r="C2074" s="6" t="s">
        <v>18</v>
      </c>
      <c r="D2074" s="6" t="str">
        <f t="shared" si="70"/>
        <v>#1</v>
      </c>
      <c r="E2074" s="6" t="str">
        <f t="shared" si="71"/>
        <v>#2</v>
      </c>
    </row>
    <row r="2075" spans="2:5" x14ac:dyDescent="0.25">
      <c r="B2075" s="6" t="s">
        <v>17</v>
      </c>
      <c r="C2075" s="6" t="s">
        <v>18</v>
      </c>
      <c r="D2075" s="6" t="str">
        <f t="shared" si="70"/>
        <v>#1</v>
      </c>
      <c r="E2075" s="6" t="str">
        <f t="shared" si="71"/>
        <v>#2</v>
      </c>
    </row>
    <row r="2076" spans="2:5" x14ac:dyDescent="0.25">
      <c r="B2076" s="6" t="s">
        <v>17</v>
      </c>
      <c r="C2076" s="6" t="s">
        <v>18</v>
      </c>
      <c r="D2076" s="6" t="str">
        <f t="shared" si="70"/>
        <v>#1</v>
      </c>
      <c r="E2076" s="6" t="str">
        <f t="shared" si="71"/>
        <v>#2</v>
      </c>
    </row>
    <row r="2077" spans="2:5" x14ac:dyDescent="0.25">
      <c r="B2077" s="6" t="s">
        <v>17</v>
      </c>
      <c r="C2077" s="6" t="s">
        <v>18</v>
      </c>
      <c r="D2077" s="6" t="str">
        <f t="shared" si="70"/>
        <v>#1</v>
      </c>
      <c r="E2077" s="6" t="str">
        <f t="shared" si="71"/>
        <v>#2</v>
      </c>
    </row>
    <row r="2078" spans="2:5" x14ac:dyDescent="0.25">
      <c r="B2078" s="6" t="s">
        <v>17</v>
      </c>
      <c r="C2078" s="6" t="s">
        <v>18</v>
      </c>
      <c r="D2078" s="6" t="str">
        <f t="shared" si="70"/>
        <v>#1</v>
      </c>
      <c r="E2078" s="6" t="str">
        <f t="shared" si="71"/>
        <v>#2</v>
      </c>
    </row>
    <row r="2079" spans="2:5" x14ac:dyDescent="0.25">
      <c r="B2079" s="6" t="s">
        <v>17</v>
      </c>
      <c r="C2079" s="6" t="s">
        <v>18</v>
      </c>
      <c r="D2079" s="6" t="str">
        <f t="shared" si="70"/>
        <v>#1</v>
      </c>
      <c r="E2079" s="6" t="str">
        <f t="shared" si="71"/>
        <v>#2</v>
      </c>
    </row>
    <row r="2080" spans="2:5" x14ac:dyDescent="0.25">
      <c r="B2080" s="6" t="s">
        <v>17</v>
      </c>
      <c r="C2080" s="6" t="s">
        <v>18</v>
      </c>
      <c r="D2080" s="6" t="str">
        <f t="shared" si="70"/>
        <v>#1</v>
      </c>
      <c r="E2080" s="6" t="str">
        <f t="shared" si="71"/>
        <v>#2</v>
      </c>
    </row>
    <row r="2081" spans="2:5" x14ac:dyDescent="0.25">
      <c r="B2081" s="6" t="s">
        <v>17</v>
      </c>
      <c r="C2081" s="6" t="s">
        <v>18</v>
      </c>
      <c r="D2081" s="6" t="str">
        <f t="shared" si="70"/>
        <v>#1</v>
      </c>
      <c r="E2081" s="6" t="str">
        <f t="shared" si="71"/>
        <v>#2</v>
      </c>
    </row>
    <row r="2082" spans="2:5" x14ac:dyDescent="0.25">
      <c r="B2082" s="6" t="s">
        <v>17</v>
      </c>
      <c r="C2082" s="6" t="s">
        <v>18</v>
      </c>
      <c r="D2082" s="6" t="str">
        <f t="shared" si="70"/>
        <v>#1</v>
      </c>
      <c r="E2082" s="6" t="str">
        <f t="shared" si="71"/>
        <v>#2</v>
      </c>
    </row>
    <row r="2083" spans="2:5" x14ac:dyDescent="0.25">
      <c r="B2083" s="6" t="s">
        <v>17</v>
      </c>
      <c r="C2083" s="6" t="s">
        <v>18</v>
      </c>
      <c r="D2083" s="6" t="str">
        <f t="shared" si="70"/>
        <v>#1</v>
      </c>
      <c r="E2083" s="6" t="str">
        <f t="shared" si="71"/>
        <v>#2</v>
      </c>
    </row>
    <row r="2084" spans="2:5" x14ac:dyDescent="0.25">
      <c r="B2084" s="6" t="s">
        <v>17</v>
      </c>
      <c r="C2084" s="6" t="s">
        <v>18</v>
      </c>
      <c r="D2084" s="6" t="str">
        <f t="shared" si="70"/>
        <v>#1</v>
      </c>
      <c r="E2084" s="6" t="str">
        <f t="shared" si="71"/>
        <v>#2</v>
      </c>
    </row>
    <row r="2085" spans="2:5" x14ac:dyDescent="0.25">
      <c r="B2085" s="6" t="s">
        <v>17</v>
      </c>
      <c r="C2085" s="6" t="s">
        <v>18</v>
      </c>
      <c r="D2085" s="6" t="str">
        <f t="shared" si="70"/>
        <v>#1</v>
      </c>
      <c r="E2085" s="6" t="str">
        <f t="shared" si="71"/>
        <v>#2</v>
      </c>
    </row>
    <row r="2086" spans="2:5" x14ac:dyDescent="0.25">
      <c r="B2086" s="6" t="s">
        <v>17</v>
      </c>
      <c r="C2086" s="6" t="s">
        <v>18</v>
      </c>
      <c r="D2086" s="6" t="str">
        <f t="shared" si="70"/>
        <v>#1</v>
      </c>
      <c r="E2086" s="6" t="str">
        <f t="shared" si="71"/>
        <v>#2</v>
      </c>
    </row>
    <row r="2087" spans="2:5" x14ac:dyDescent="0.25">
      <c r="B2087" s="6" t="s">
        <v>17</v>
      </c>
      <c r="C2087" s="6" t="s">
        <v>18</v>
      </c>
      <c r="D2087" s="6" t="str">
        <f t="shared" si="70"/>
        <v>#1</v>
      </c>
      <c r="E2087" s="6" t="str">
        <f t="shared" si="71"/>
        <v>#2</v>
      </c>
    </row>
    <row r="2088" spans="2:5" x14ac:dyDescent="0.25">
      <c r="B2088" s="6" t="s">
        <v>17</v>
      </c>
      <c r="C2088" s="6" t="s">
        <v>18</v>
      </c>
      <c r="D2088" s="6" t="str">
        <f t="shared" si="70"/>
        <v>#1</v>
      </c>
      <c r="E2088" s="6" t="str">
        <f t="shared" si="71"/>
        <v>#2</v>
      </c>
    </row>
    <row r="2089" spans="2:5" x14ac:dyDescent="0.25">
      <c r="B2089" s="6" t="s">
        <v>17</v>
      </c>
      <c r="C2089" s="6" t="s">
        <v>18</v>
      </c>
      <c r="D2089" s="6" t="str">
        <f t="shared" si="70"/>
        <v>#1</v>
      </c>
      <c r="E2089" s="6" t="str">
        <f t="shared" si="71"/>
        <v>#2</v>
      </c>
    </row>
    <row r="2090" spans="2:5" x14ac:dyDescent="0.25">
      <c r="B2090" s="6" t="s">
        <v>17</v>
      </c>
      <c r="C2090" s="6" t="s">
        <v>18</v>
      </c>
      <c r="D2090" s="6" t="str">
        <f t="shared" si="70"/>
        <v>#1</v>
      </c>
      <c r="E2090" s="6" t="str">
        <f t="shared" si="71"/>
        <v>#2</v>
      </c>
    </row>
    <row r="2091" spans="2:5" x14ac:dyDescent="0.25">
      <c r="B2091" s="6" t="s">
        <v>17</v>
      </c>
      <c r="C2091" s="6" t="s">
        <v>18</v>
      </c>
      <c r="D2091" s="6" t="str">
        <f t="shared" si="70"/>
        <v>#1</v>
      </c>
      <c r="E2091" s="6" t="str">
        <f t="shared" si="71"/>
        <v>#2</v>
      </c>
    </row>
    <row r="2092" spans="2:5" x14ac:dyDescent="0.25">
      <c r="B2092" s="6" t="s">
        <v>17</v>
      </c>
      <c r="C2092" s="6" t="s">
        <v>18</v>
      </c>
      <c r="D2092" s="6" t="str">
        <f t="shared" si="70"/>
        <v>#1</v>
      </c>
      <c r="E2092" s="6" t="str">
        <f t="shared" si="71"/>
        <v>#2</v>
      </c>
    </row>
    <row r="2093" spans="2:5" x14ac:dyDescent="0.25">
      <c r="B2093" s="6" t="s">
        <v>17</v>
      </c>
      <c r="C2093" s="6" t="s">
        <v>18</v>
      </c>
      <c r="D2093" s="6" t="str">
        <f t="shared" si="70"/>
        <v>#1</v>
      </c>
      <c r="E2093" s="6" t="str">
        <f t="shared" si="71"/>
        <v>#2</v>
      </c>
    </row>
    <row r="2094" spans="2:5" x14ac:dyDescent="0.25">
      <c r="B2094" s="6" t="s">
        <v>17</v>
      </c>
      <c r="C2094" s="6" t="s">
        <v>18</v>
      </c>
      <c r="D2094" s="6" t="str">
        <f t="shared" si="70"/>
        <v>#1</v>
      </c>
      <c r="E2094" s="6" t="str">
        <f t="shared" si="71"/>
        <v>#2</v>
      </c>
    </row>
    <row r="2095" spans="2:5" x14ac:dyDescent="0.25">
      <c r="B2095" s="6" t="s">
        <v>17</v>
      </c>
      <c r="C2095" s="6" t="s">
        <v>18</v>
      </c>
      <c r="D2095" s="6" t="str">
        <f t="shared" si="70"/>
        <v>#1</v>
      </c>
      <c r="E2095" s="6" t="str">
        <f t="shared" si="71"/>
        <v>#2</v>
      </c>
    </row>
    <row r="2096" spans="2:5" x14ac:dyDescent="0.25">
      <c r="B2096" s="6" t="s">
        <v>17</v>
      </c>
      <c r="C2096" s="6" t="s">
        <v>18</v>
      </c>
      <c r="D2096" s="6" t="str">
        <f t="shared" si="70"/>
        <v>#1</v>
      </c>
      <c r="E2096" s="6" t="str">
        <f t="shared" si="71"/>
        <v>#2</v>
      </c>
    </row>
    <row r="2097" spans="2:5" x14ac:dyDescent="0.25">
      <c r="B2097" s="6" t="s">
        <v>17</v>
      </c>
      <c r="C2097" s="6" t="s">
        <v>18</v>
      </c>
      <c r="D2097" s="6" t="str">
        <f t="shared" si="70"/>
        <v>#1</v>
      </c>
      <c r="E2097" s="6" t="str">
        <f t="shared" si="71"/>
        <v>#2</v>
      </c>
    </row>
    <row r="2098" spans="2:5" x14ac:dyDescent="0.25">
      <c r="B2098" s="6" t="s">
        <v>17</v>
      </c>
      <c r="C2098" s="6" t="s">
        <v>18</v>
      </c>
      <c r="D2098" s="6" t="str">
        <f t="shared" si="70"/>
        <v>#1</v>
      </c>
      <c r="E2098" s="6" t="str">
        <f t="shared" si="71"/>
        <v>#2</v>
      </c>
    </row>
    <row r="2099" spans="2:5" x14ac:dyDescent="0.25">
      <c r="B2099" s="6" t="s">
        <v>17</v>
      </c>
      <c r="C2099" s="6" t="s">
        <v>18</v>
      </c>
      <c r="D2099" s="6" t="str">
        <f t="shared" si="70"/>
        <v>#1</v>
      </c>
      <c r="E2099" s="6" t="str">
        <f t="shared" si="71"/>
        <v>#2</v>
      </c>
    </row>
    <row r="2100" spans="2:5" x14ac:dyDescent="0.25">
      <c r="B2100" s="6" t="s">
        <v>17</v>
      </c>
      <c r="C2100" s="6" t="s">
        <v>18</v>
      </c>
      <c r="D2100" s="6" t="str">
        <f t="shared" si="70"/>
        <v>#1</v>
      </c>
      <c r="E2100" s="6" t="str">
        <f t="shared" si="71"/>
        <v>#2</v>
      </c>
    </row>
    <row r="2101" spans="2:5" x14ac:dyDescent="0.25">
      <c r="B2101" s="6" t="s">
        <v>17</v>
      </c>
      <c r="C2101" s="6" t="s">
        <v>18</v>
      </c>
      <c r="D2101" s="6" t="str">
        <f t="shared" si="70"/>
        <v>#1</v>
      </c>
      <c r="E2101" s="6" t="str">
        <f t="shared" si="71"/>
        <v>#2</v>
      </c>
    </row>
    <row r="2102" spans="2:5" x14ac:dyDescent="0.25">
      <c r="B2102" s="6" t="s">
        <v>17</v>
      </c>
      <c r="C2102" s="6" t="s">
        <v>18</v>
      </c>
      <c r="D2102" s="6" t="str">
        <f t="shared" si="70"/>
        <v>#1</v>
      </c>
      <c r="E2102" s="6" t="str">
        <f t="shared" si="71"/>
        <v>#2</v>
      </c>
    </row>
    <row r="2103" spans="2:5" x14ac:dyDescent="0.25">
      <c r="B2103" s="6" t="s">
        <v>17</v>
      </c>
      <c r="C2103" s="6" t="s">
        <v>18</v>
      </c>
      <c r="D2103" s="6" t="str">
        <f t="shared" si="70"/>
        <v>#1</v>
      </c>
      <c r="E2103" s="6" t="str">
        <f t="shared" si="71"/>
        <v>#2</v>
      </c>
    </row>
    <row r="2104" spans="2:5" x14ac:dyDescent="0.25">
      <c r="B2104" s="6" t="s">
        <v>17</v>
      </c>
      <c r="C2104" s="6" t="s">
        <v>18</v>
      </c>
      <c r="D2104" s="6" t="str">
        <f t="shared" si="70"/>
        <v>#1</v>
      </c>
      <c r="E2104" s="6" t="str">
        <f t="shared" si="71"/>
        <v>#2</v>
      </c>
    </row>
    <row r="2105" spans="2:5" x14ac:dyDescent="0.25">
      <c r="B2105" s="6" t="s">
        <v>17</v>
      </c>
      <c r="C2105" s="6" t="s">
        <v>18</v>
      </c>
      <c r="D2105" s="6" t="str">
        <f t="shared" si="70"/>
        <v>#1</v>
      </c>
      <c r="E2105" s="6" t="str">
        <f t="shared" si="71"/>
        <v>#2</v>
      </c>
    </row>
    <row r="2106" spans="2:5" x14ac:dyDescent="0.25">
      <c r="B2106" s="6" t="s">
        <v>17</v>
      </c>
      <c r="C2106" s="6" t="s">
        <v>18</v>
      </c>
      <c r="D2106" s="6" t="str">
        <f t="shared" si="70"/>
        <v>#1</v>
      </c>
      <c r="E2106" s="6" t="str">
        <f t="shared" si="71"/>
        <v>#2</v>
      </c>
    </row>
    <row r="2107" spans="2:5" x14ac:dyDescent="0.25">
      <c r="B2107" s="6" t="s">
        <v>17</v>
      </c>
      <c r="C2107" s="6" t="s">
        <v>18</v>
      </c>
      <c r="D2107" s="6" t="str">
        <f t="shared" si="70"/>
        <v>#1</v>
      </c>
      <c r="E2107" s="6" t="str">
        <f t="shared" si="71"/>
        <v>#2</v>
      </c>
    </row>
    <row r="2108" spans="2:5" x14ac:dyDescent="0.25">
      <c r="B2108" s="6" t="s">
        <v>17</v>
      </c>
      <c r="C2108" s="6" t="s">
        <v>18</v>
      </c>
      <c r="D2108" s="6" t="str">
        <f t="shared" si="70"/>
        <v>#1</v>
      </c>
      <c r="E2108" s="6" t="str">
        <f t="shared" si="71"/>
        <v>#2</v>
      </c>
    </row>
    <row r="2109" spans="2:5" x14ac:dyDescent="0.25">
      <c r="B2109" s="6" t="s">
        <v>17</v>
      </c>
      <c r="C2109" s="6" t="s">
        <v>18</v>
      </c>
      <c r="D2109" s="6" t="str">
        <f t="shared" si="70"/>
        <v>#1</v>
      </c>
      <c r="E2109" s="6" t="str">
        <f t="shared" si="71"/>
        <v>#2</v>
      </c>
    </row>
    <row r="2110" spans="2:5" x14ac:dyDescent="0.25">
      <c r="B2110" s="6" t="s">
        <v>17</v>
      </c>
      <c r="C2110" s="6" t="s">
        <v>18</v>
      </c>
      <c r="D2110" s="6" t="str">
        <f t="shared" si="70"/>
        <v>#1</v>
      </c>
      <c r="E2110" s="6" t="str">
        <f t="shared" si="71"/>
        <v>#2</v>
      </c>
    </row>
    <row r="2111" spans="2:5" x14ac:dyDescent="0.25">
      <c r="B2111" s="6" t="s">
        <v>17</v>
      </c>
      <c r="C2111" s="6" t="s">
        <v>18</v>
      </c>
      <c r="D2111" s="6" t="str">
        <f t="shared" si="70"/>
        <v>#1</v>
      </c>
      <c r="E2111" s="6" t="str">
        <f t="shared" si="71"/>
        <v>#2</v>
      </c>
    </row>
    <row r="2112" spans="2:5" x14ac:dyDescent="0.25">
      <c r="B2112" s="6" t="s">
        <v>17</v>
      </c>
      <c r="C2112" s="6" t="s">
        <v>18</v>
      </c>
      <c r="D2112" s="6" t="str">
        <f t="shared" si="70"/>
        <v>#1</v>
      </c>
      <c r="E2112" s="6" t="str">
        <f t="shared" si="71"/>
        <v>#2</v>
      </c>
    </row>
    <row r="2113" spans="2:5" x14ac:dyDescent="0.25">
      <c r="B2113" s="6" t="s">
        <v>17</v>
      </c>
      <c r="C2113" s="6" t="s">
        <v>18</v>
      </c>
      <c r="D2113" s="6" t="str">
        <f t="shared" si="70"/>
        <v>#1</v>
      </c>
      <c r="E2113" s="6" t="str">
        <f t="shared" si="71"/>
        <v>#2</v>
      </c>
    </row>
    <row r="2114" spans="2:5" x14ac:dyDescent="0.25">
      <c r="B2114" s="6" t="s">
        <v>17</v>
      </c>
      <c r="C2114" s="6" t="s">
        <v>18</v>
      </c>
      <c r="D2114" s="6" t="str">
        <f t="shared" si="70"/>
        <v>#1</v>
      </c>
      <c r="E2114" s="6" t="str">
        <f t="shared" si="71"/>
        <v>#2</v>
      </c>
    </row>
    <row r="2115" spans="2:5" x14ac:dyDescent="0.25">
      <c r="B2115" s="6" t="s">
        <v>17</v>
      </c>
      <c r="C2115" s="6" t="s">
        <v>18</v>
      </c>
      <c r="D2115" s="6" t="str">
        <f t="shared" si="70"/>
        <v>#1</v>
      </c>
      <c r="E2115" s="6" t="str">
        <f t="shared" si="71"/>
        <v>#2</v>
      </c>
    </row>
    <row r="2116" spans="2:5" x14ac:dyDescent="0.25">
      <c r="B2116" s="6" t="s">
        <v>17</v>
      </c>
      <c r="C2116" s="6" t="s">
        <v>18</v>
      </c>
      <c r="D2116" s="6" t="str">
        <f t="shared" si="70"/>
        <v>#1</v>
      </c>
      <c r="E2116" s="6" t="str">
        <f t="shared" si="71"/>
        <v>#2</v>
      </c>
    </row>
    <row r="2117" spans="2:5" x14ac:dyDescent="0.25">
      <c r="B2117" s="6" t="s">
        <v>17</v>
      </c>
      <c r="C2117" s="6" t="s">
        <v>18</v>
      </c>
      <c r="D2117" s="6" t="str">
        <f t="shared" si="70"/>
        <v>#1</v>
      </c>
      <c r="E2117" s="6" t="str">
        <f t="shared" si="71"/>
        <v>#2</v>
      </c>
    </row>
    <row r="2118" spans="2:5" x14ac:dyDescent="0.25">
      <c r="B2118" s="6" t="s">
        <v>17</v>
      </c>
      <c r="C2118" s="6" t="s">
        <v>18</v>
      </c>
      <c r="D2118" s="6" t="str">
        <f t="shared" si="70"/>
        <v>#1</v>
      </c>
      <c r="E2118" s="6" t="str">
        <f t="shared" si="71"/>
        <v>#2</v>
      </c>
    </row>
    <row r="2119" spans="2:5" x14ac:dyDescent="0.25">
      <c r="B2119" s="6" t="s">
        <v>17</v>
      </c>
      <c r="C2119" s="6" t="s">
        <v>18</v>
      </c>
      <c r="D2119" s="6" t="str">
        <f t="shared" si="70"/>
        <v>#1</v>
      </c>
      <c r="E2119" s="6" t="str">
        <f t="shared" si="71"/>
        <v>#2</v>
      </c>
    </row>
    <row r="2120" spans="2:5" x14ac:dyDescent="0.25">
      <c r="B2120" s="6" t="s">
        <v>17</v>
      </c>
      <c r="C2120" s="6" t="s">
        <v>18</v>
      </c>
      <c r="D2120" s="6" t="str">
        <f t="shared" si="70"/>
        <v>#1</v>
      </c>
      <c r="E2120" s="6" t="str">
        <f t="shared" si="71"/>
        <v>#2</v>
      </c>
    </row>
    <row r="2121" spans="2:5" x14ac:dyDescent="0.25">
      <c r="B2121" s="6" t="s">
        <v>17</v>
      </c>
      <c r="C2121" s="6" t="s">
        <v>18</v>
      </c>
      <c r="D2121" s="6" t="str">
        <f t="shared" si="70"/>
        <v>#1</v>
      </c>
      <c r="E2121" s="6" t="str">
        <f t="shared" si="71"/>
        <v>#2</v>
      </c>
    </row>
    <row r="2122" spans="2:5" x14ac:dyDescent="0.25">
      <c r="B2122" s="6" t="s">
        <v>17</v>
      </c>
      <c r="C2122" s="6" t="s">
        <v>18</v>
      </c>
      <c r="D2122" s="6" t="str">
        <f t="shared" ref="D2122:D2185" si="72">_xlfn.CONCAT(A2122,B2122)</f>
        <v>#1</v>
      </c>
      <c r="E2122" s="6" t="str">
        <f t="shared" ref="E2122:E2185" si="73">_xlfn.CONCAT(A2122,C2122)</f>
        <v>#2</v>
      </c>
    </row>
    <row r="2123" spans="2:5" x14ac:dyDescent="0.25">
      <c r="B2123" s="6" t="s">
        <v>17</v>
      </c>
      <c r="C2123" s="6" t="s">
        <v>18</v>
      </c>
      <c r="D2123" s="6" t="str">
        <f t="shared" si="72"/>
        <v>#1</v>
      </c>
      <c r="E2123" s="6" t="str">
        <f t="shared" si="73"/>
        <v>#2</v>
      </c>
    </row>
    <row r="2124" spans="2:5" x14ac:dyDescent="0.25">
      <c r="B2124" s="6" t="s">
        <v>17</v>
      </c>
      <c r="C2124" s="6" t="s">
        <v>18</v>
      </c>
      <c r="D2124" s="6" t="str">
        <f t="shared" si="72"/>
        <v>#1</v>
      </c>
      <c r="E2124" s="6" t="str">
        <f t="shared" si="73"/>
        <v>#2</v>
      </c>
    </row>
    <row r="2125" spans="2:5" x14ac:dyDescent="0.25">
      <c r="B2125" s="6" t="s">
        <v>17</v>
      </c>
      <c r="C2125" s="6" t="s">
        <v>18</v>
      </c>
      <c r="D2125" s="6" t="str">
        <f t="shared" si="72"/>
        <v>#1</v>
      </c>
      <c r="E2125" s="6" t="str">
        <f t="shared" si="73"/>
        <v>#2</v>
      </c>
    </row>
    <row r="2126" spans="2:5" x14ac:dyDescent="0.25">
      <c r="B2126" s="6" t="s">
        <v>17</v>
      </c>
      <c r="C2126" s="6" t="s">
        <v>18</v>
      </c>
      <c r="D2126" s="6" t="str">
        <f t="shared" si="72"/>
        <v>#1</v>
      </c>
      <c r="E2126" s="6" t="str">
        <f t="shared" si="73"/>
        <v>#2</v>
      </c>
    </row>
    <row r="2127" spans="2:5" x14ac:dyDescent="0.25">
      <c r="B2127" s="6" t="s">
        <v>17</v>
      </c>
      <c r="C2127" s="6" t="s">
        <v>18</v>
      </c>
      <c r="D2127" s="6" t="str">
        <f t="shared" si="72"/>
        <v>#1</v>
      </c>
      <c r="E2127" s="6" t="str">
        <f t="shared" si="73"/>
        <v>#2</v>
      </c>
    </row>
    <row r="2128" spans="2:5" x14ac:dyDescent="0.25">
      <c r="B2128" s="6" t="s">
        <v>17</v>
      </c>
      <c r="C2128" s="6" t="s">
        <v>18</v>
      </c>
      <c r="D2128" s="6" t="str">
        <f t="shared" si="72"/>
        <v>#1</v>
      </c>
      <c r="E2128" s="6" t="str">
        <f t="shared" si="73"/>
        <v>#2</v>
      </c>
    </row>
    <row r="2129" spans="2:5" x14ac:dyDescent="0.25">
      <c r="B2129" s="6" t="s">
        <v>17</v>
      </c>
      <c r="C2129" s="6" t="s">
        <v>18</v>
      </c>
      <c r="D2129" s="6" t="str">
        <f t="shared" si="72"/>
        <v>#1</v>
      </c>
      <c r="E2129" s="6" t="str">
        <f t="shared" si="73"/>
        <v>#2</v>
      </c>
    </row>
    <row r="2130" spans="2:5" x14ac:dyDescent="0.25">
      <c r="B2130" s="6" t="s">
        <v>17</v>
      </c>
      <c r="C2130" s="6" t="s">
        <v>18</v>
      </c>
      <c r="D2130" s="6" t="str">
        <f t="shared" si="72"/>
        <v>#1</v>
      </c>
      <c r="E2130" s="6" t="str">
        <f t="shared" si="73"/>
        <v>#2</v>
      </c>
    </row>
    <row r="2131" spans="2:5" x14ac:dyDescent="0.25">
      <c r="B2131" s="6" t="s">
        <v>17</v>
      </c>
      <c r="C2131" s="6" t="s">
        <v>18</v>
      </c>
      <c r="D2131" s="6" t="str">
        <f t="shared" si="72"/>
        <v>#1</v>
      </c>
      <c r="E2131" s="6" t="str">
        <f t="shared" si="73"/>
        <v>#2</v>
      </c>
    </row>
    <row r="2132" spans="2:5" x14ac:dyDescent="0.25">
      <c r="B2132" s="6" t="s">
        <v>17</v>
      </c>
      <c r="C2132" s="6" t="s">
        <v>18</v>
      </c>
      <c r="D2132" s="6" t="str">
        <f t="shared" si="72"/>
        <v>#1</v>
      </c>
      <c r="E2132" s="6" t="str">
        <f t="shared" si="73"/>
        <v>#2</v>
      </c>
    </row>
    <row r="2133" spans="2:5" x14ac:dyDescent="0.25">
      <c r="B2133" s="6" t="s">
        <v>17</v>
      </c>
      <c r="C2133" s="6" t="s">
        <v>18</v>
      </c>
      <c r="D2133" s="6" t="str">
        <f t="shared" si="72"/>
        <v>#1</v>
      </c>
      <c r="E2133" s="6" t="str">
        <f t="shared" si="73"/>
        <v>#2</v>
      </c>
    </row>
    <row r="2134" spans="2:5" x14ac:dyDescent="0.25">
      <c r="B2134" s="6" t="s">
        <v>17</v>
      </c>
      <c r="C2134" s="6" t="s">
        <v>18</v>
      </c>
      <c r="D2134" s="6" t="str">
        <f t="shared" si="72"/>
        <v>#1</v>
      </c>
      <c r="E2134" s="6" t="str">
        <f t="shared" si="73"/>
        <v>#2</v>
      </c>
    </row>
    <row r="2135" spans="2:5" x14ac:dyDescent="0.25">
      <c r="B2135" s="6" t="s">
        <v>17</v>
      </c>
      <c r="C2135" s="6" t="s">
        <v>18</v>
      </c>
      <c r="D2135" s="6" t="str">
        <f t="shared" si="72"/>
        <v>#1</v>
      </c>
      <c r="E2135" s="6" t="str">
        <f t="shared" si="73"/>
        <v>#2</v>
      </c>
    </row>
    <row r="2136" spans="2:5" x14ac:dyDescent="0.25">
      <c r="B2136" s="6" t="s">
        <v>17</v>
      </c>
      <c r="C2136" s="6" t="s">
        <v>18</v>
      </c>
      <c r="D2136" s="6" t="str">
        <f t="shared" si="72"/>
        <v>#1</v>
      </c>
      <c r="E2136" s="6" t="str">
        <f t="shared" si="73"/>
        <v>#2</v>
      </c>
    </row>
    <row r="2137" spans="2:5" x14ac:dyDescent="0.25">
      <c r="B2137" s="6" t="s">
        <v>17</v>
      </c>
      <c r="C2137" s="6" t="s">
        <v>18</v>
      </c>
      <c r="D2137" s="6" t="str">
        <f t="shared" si="72"/>
        <v>#1</v>
      </c>
      <c r="E2137" s="6" t="str">
        <f t="shared" si="73"/>
        <v>#2</v>
      </c>
    </row>
    <row r="2138" spans="2:5" x14ac:dyDescent="0.25">
      <c r="B2138" s="6" t="s">
        <v>17</v>
      </c>
      <c r="C2138" s="6" t="s">
        <v>18</v>
      </c>
      <c r="D2138" s="6" t="str">
        <f t="shared" si="72"/>
        <v>#1</v>
      </c>
      <c r="E2138" s="6" t="str">
        <f t="shared" si="73"/>
        <v>#2</v>
      </c>
    </row>
    <row r="2139" spans="2:5" x14ac:dyDescent="0.25">
      <c r="B2139" s="6" t="s">
        <v>17</v>
      </c>
      <c r="C2139" s="6" t="s">
        <v>18</v>
      </c>
      <c r="D2139" s="6" t="str">
        <f t="shared" si="72"/>
        <v>#1</v>
      </c>
      <c r="E2139" s="6" t="str">
        <f t="shared" si="73"/>
        <v>#2</v>
      </c>
    </row>
    <row r="2140" spans="2:5" x14ac:dyDescent="0.25">
      <c r="B2140" s="6" t="s">
        <v>17</v>
      </c>
      <c r="C2140" s="6" t="s">
        <v>18</v>
      </c>
      <c r="D2140" s="6" t="str">
        <f t="shared" si="72"/>
        <v>#1</v>
      </c>
      <c r="E2140" s="6" t="str">
        <f t="shared" si="73"/>
        <v>#2</v>
      </c>
    </row>
    <row r="2141" spans="2:5" x14ac:dyDescent="0.25">
      <c r="B2141" s="6" t="s">
        <v>17</v>
      </c>
      <c r="C2141" s="6" t="s">
        <v>18</v>
      </c>
      <c r="D2141" s="6" t="str">
        <f t="shared" si="72"/>
        <v>#1</v>
      </c>
      <c r="E2141" s="6" t="str">
        <f t="shared" si="73"/>
        <v>#2</v>
      </c>
    </row>
    <row r="2142" spans="2:5" x14ac:dyDescent="0.25">
      <c r="B2142" s="6" t="s">
        <v>17</v>
      </c>
      <c r="C2142" s="6" t="s">
        <v>18</v>
      </c>
      <c r="D2142" s="6" t="str">
        <f t="shared" si="72"/>
        <v>#1</v>
      </c>
      <c r="E2142" s="6" t="str">
        <f t="shared" si="73"/>
        <v>#2</v>
      </c>
    </row>
    <row r="2143" spans="2:5" x14ac:dyDescent="0.25">
      <c r="B2143" s="6" t="s">
        <v>17</v>
      </c>
      <c r="C2143" s="6" t="s">
        <v>18</v>
      </c>
      <c r="D2143" s="6" t="str">
        <f t="shared" si="72"/>
        <v>#1</v>
      </c>
      <c r="E2143" s="6" t="str">
        <f t="shared" si="73"/>
        <v>#2</v>
      </c>
    </row>
    <row r="2144" spans="2:5" x14ac:dyDescent="0.25">
      <c r="B2144" s="6" t="s">
        <v>17</v>
      </c>
      <c r="C2144" s="6" t="s">
        <v>18</v>
      </c>
      <c r="D2144" s="6" t="str">
        <f t="shared" si="72"/>
        <v>#1</v>
      </c>
      <c r="E2144" s="6" t="str">
        <f t="shared" si="73"/>
        <v>#2</v>
      </c>
    </row>
    <row r="2145" spans="2:5" x14ac:dyDescent="0.25">
      <c r="B2145" s="6" t="s">
        <v>17</v>
      </c>
      <c r="C2145" s="6" t="s">
        <v>18</v>
      </c>
      <c r="D2145" s="6" t="str">
        <f t="shared" si="72"/>
        <v>#1</v>
      </c>
      <c r="E2145" s="6" t="str">
        <f t="shared" si="73"/>
        <v>#2</v>
      </c>
    </row>
    <row r="2146" spans="2:5" x14ac:dyDescent="0.25">
      <c r="B2146" s="6" t="s">
        <v>17</v>
      </c>
      <c r="C2146" s="6" t="s">
        <v>18</v>
      </c>
      <c r="D2146" s="6" t="str">
        <f t="shared" si="72"/>
        <v>#1</v>
      </c>
      <c r="E2146" s="6" t="str">
        <f t="shared" si="73"/>
        <v>#2</v>
      </c>
    </row>
    <row r="2147" spans="2:5" x14ac:dyDescent="0.25">
      <c r="B2147" s="6" t="s">
        <v>17</v>
      </c>
      <c r="C2147" s="6" t="s">
        <v>18</v>
      </c>
      <c r="D2147" s="6" t="str">
        <f t="shared" si="72"/>
        <v>#1</v>
      </c>
      <c r="E2147" s="6" t="str">
        <f t="shared" si="73"/>
        <v>#2</v>
      </c>
    </row>
    <row r="2148" spans="2:5" x14ac:dyDescent="0.25">
      <c r="B2148" s="6" t="s">
        <v>17</v>
      </c>
      <c r="C2148" s="6" t="s">
        <v>18</v>
      </c>
      <c r="D2148" s="6" t="str">
        <f t="shared" si="72"/>
        <v>#1</v>
      </c>
      <c r="E2148" s="6" t="str">
        <f t="shared" si="73"/>
        <v>#2</v>
      </c>
    </row>
    <row r="2149" spans="2:5" x14ac:dyDescent="0.25">
      <c r="B2149" s="6" t="s">
        <v>17</v>
      </c>
      <c r="C2149" s="6" t="s">
        <v>18</v>
      </c>
      <c r="D2149" s="6" t="str">
        <f t="shared" si="72"/>
        <v>#1</v>
      </c>
      <c r="E2149" s="6" t="str">
        <f t="shared" si="73"/>
        <v>#2</v>
      </c>
    </row>
    <row r="2150" spans="2:5" x14ac:dyDescent="0.25">
      <c r="B2150" s="6" t="s">
        <v>17</v>
      </c>
      <c r="C2150" s="6" t="s">
        <v>18</v>
      </c>
      <c r="D2150" s="6" t="str">
        <f t="shared" si="72"/>
        <v>#1</v>
      </c>
      <c r="E2150" s="6" t="str">
        <f t="shared" si="73"/>
        <v>#2</v>
      </c>
    </row>
    <row r="2151" spans="2:5" x14ac:dyDescent="0.25">
      <c r="B2151" s="6" t="s">
        <v>17</v>
      </c>
      <c r="C2151" s="6" t="s">
        <v>18</v>
      </c>
      <c r="D2151" s="6" t="str">
        <f t="shared" si="72"/>
        <v>#1</v>
      </c>
      <c r="E2151" s="6" t="str">
        <f t="shared" si="73"/>
        <v>#2</v>
      </c>
    </row>
    <row r="2152" spans="2:5" x14ac:dyDescent="0.25">
      <c r="B2152" s="6" t="s">
        <v>17</v>
      </c>
      <c r="C2152" s="6" t="s">
        <v>18</v>
      </c>
      <c r="D2152" s="6" t="str">
        <f t="shared" si="72"/>
        <v>#1</v>
      </c>
      <c r="E2152" s="6" t="str">
        <f t="shared" si="73"/>
        <v>#2</v>
      </c>
    </row>
    <row r="2153" spans="2:5" x14ac:dyDescent="0.25">
      <c r="B2153" s="6" t="s">
        <v>17</v>
      </c>
      <c r="C2153" s="6" t="s">
        <v>18</v>
      </c>
      <c r="D2153" s="6" t="str">
        <f t="shared" si="72"/>
        <v>#1</v>
      </c>
      <c r="E2153" s="6" t="str">
        <f t="shared" si="73"/>
        <v>#2</v>
      </c>
    </row>
    <row r="2154" spans="2:5" x14ac:dyDescent="0.25">
      <c r="B2154" s="6" t="s">
        <v>17</v>
      </c>
      <c r="C2154" s="6" t="s">
        <v>18</v>
      </c>
      <c r="D2154" s="6" t="str">
        <f t="shared" si="72"/>
        <v>#1</v>
      </c>
      <c r="E2154" s="6" t="str">
        <f t="shared" si="73"/>
        <v>#2</v>
      </c>
    </row>
    <row r="2155" spans="2:5" x14ac:dyDescent="0.25">
      <c r="B2155" s="6" t="s">
        <v>17</v>
      </c>
      <c r="C2155" s="6" t="s">
        <v>18</v>
      </c>
      <c r="D2155" s="6" t="str">
        <f t="shared" si="72"/>
        <v>#1</v>
      </c>
      <c r="E2155" s="6" t="str">
        <f t="shared" si="73"/>
        <v>#2</v>
      </c>
    </row>
    <row r="2156" spans="2:5" x14ac:dyDescent="0.25">
      <c r="B2156" s="6" t="s">
        <v>17</v>
      </c>
      <c r="C2156" s="6" t="s">
        <v>18</v>
      </c>
      <c r="D2156" s="6" t="str">
        <f t="shared" si="72"/>
        <v>#1</v>
      </c>
      <c r="E2156" s="6" t="str">
        <f t="shared" si="73"/>
        <v>#2</v>
      </c>
    </row>
    <row r="2157" spans="2:5" x14ac:dyDescent="0.25">
      <c r="B2157" s="6" t="s">
        <v>17</v>
      </c>
      <c r="C2157" s="6" t="s">
        <v>18</v>
      </c>
      <c r="D2157" s="6" t="str">
        <f t="shared" si="72"/>
        <v>#1</v>
      </c>
      <c r="E2157" s="6" t="str">
        <f t="shared" si="73"/>
        <v>#2</v>
      </c>
    </row>
    <row r="2158" spans="2:5" x14ac:dyDescent="0.25">
      <c r="B2158" s="6" t="s">
        <v>17</v>
      </c>
      <c r="C2158" s="6" t="s">
        <v>18</v>
      </c>
      <c r="D2158" s="6" t="str">
        <f t="shared" si="72"/>
        <v>#1</v>
      </c>
      <c r="E2158" s="6" t="str">
        <f t="shared" si="73"/>
        <v>#2</v>
      </c>
    </row>
    <row r="2159" spans="2:5" x14ac:dyDescent="0.25">
      <c r="B2159" s="6" t="s">
        <v>17</v>
      </c>
      <c r="C2159" s="6" t="s">
        <v>18</v>
      </c>
      <c r="D2159" s="6" t="str">
        <f t="shared" si="72"/>
        <v>#1</v>
      </c>
      <c r="E2159" s="6" t="str">
        <f t="shared" si="73"/>
        <v>#2</v>
      </c>
    </row>
    <row r="2160" spans="2:5" x14ac:dyDescent="0.25">
      <c r="B2160" s="6" t="s">
        <v>17</v>
      </c>
      <c r="C2160" s="6" t="s">
        <v>18</v>
      </c>
      <c r="D2160" s="6" t="str">
        <f t="shared" si="72"/>
        <v>#1</v>
      </c>
      <c r="E2160" s="6" t="str">
        <f t="shared" si="73"/>
        <v>#2</v>
      </c>
    </row>
    <row r="2161" spans="2:5" x14ac:dyDescent="0.25">
      <c r="B2161" s="6" t="s">
        <v>17</v>
      </c>
      <c r="C2161" s="6" t="s">
        <v>18</v>
      </c>
      <c r="D2161" s="6" t="str">
        <f t="shared" si="72"/>
        <v>#1</v>
      </c>
      <c r="E2161" s="6" t="str">
        <f t="shared" si="73"/>
        <v>#2</v>
      </c>
    </row>
    <row r="2162" spans="2:5" x14ac:dyDescent="0.25">
      <c r="B2162" s="6" t="s">
        <v>17</v>
      </c>
      <c r="C2162" s="6" t="s">
        <v>18</v>
      </c>
      <c r="D2162" s="6" t="str">
        <f t="shared" si="72"/>
        <v>#1</v>
      </c>
      <c r="E2162" s="6" t="str">
        <f t="shared" si="73"/>
        <v>#2</v>
      </c>
    </row>
    <row r="2163" spans="2:5" x14ac:dyDescent="0.25">
      <c r="B2163" s="6" t="s">
        <v>17</v>
      </c>
      <c r="C2163" s="6" t="s">
        <v>18</v>
      </c>
      <c r="D2163" s="6" t="str">
        <f t="shared" si="72"/>
        <v>#1</v>
      </c>
      <c r="E2163" s="6" t="str">
        <f t="shared" si="73"/>
        <v>#2</v>
      </c>
    </row>
    <row r="2164" spans="2:5" x14ac:dyDescent="0.25">
      <c r="B2164" s="6" t="s">
        <v>17</v>
      </c>
      <c r="C2164" s="6" t="s">
        <v>18</v>
      </c>
      <c r="D2164" s="6" t="str">
        <f t="shared" si="72"/>
        <v>#1</v>
      </c>
      <c r="E2164" s="6" t="str">
        <f t="shared" si="73"/>
        <v>#2</v>
      </c>
    </row>
    <row r="2165" spans="2:5" x14ac:dyDescent="0.25">
      <c r="B2165" s="6" t="s">
        <v>17</v>
      </c>
      <c r="C2165" s="6" t="s">
        <v>18</v>
      </c>
      <c r="D2165" s="6" t="str">
        <f t="shared" si="72"/>
        <v>#1</v>
      </c>
      <c r="E2165" s="6" t="str">
        <f t="shared" si="73"/>
        <v>#2</v>
      </c>
    </row>
    <row r="2166" spans="2:5" x14ac:dyDescent="0.25">
      <c r="B2166" s="6" t="s">
        <v>17</v>
      </c>
      <c r="C2166" s="6" t="s">
        <v>18</v>
      </c>
      <c r="D2166" s="6" t="str">
        <f t="shared" si="72"/>
        <v>#1</v>
      </c>
      <c r="E2166" s="6" t="str">
        <f t="shared" si="73"/>
        <v>#2</v>
      </c>
    </row>
    <row r="2167" spans="2:5" x14ac:dyDescent="0.25">
      <c r="B2167" s="6" t="s">
        <v>17</v>
      </c>
      <c r="C2167" s="6" t="s">
        <v>18</v>
      </c>
      <c r="D2167" s="6" t="str">
        <f t="shared" si="72"/>
        <v>#1</v>
      </c>
      <c r="E2167" s="6" t="str">
        <f t="shared" si="73"/>
        <v>#2</v>
      </c>
    </row>
    <row r="2168" spans="2:5" x14ac:dyDescent="0.25">
      <c r="B2168" s="6" t="s">
        <v>17</v>
      </c>
      <c r="C2168" s="6" t="s">
        <v>18</v>
      </c>
      <c r="D2168" s="6" t="str">
        <f t="shared" si="72"/>
        <v>#1</v>
      </c>
      <c r="E2168" s="6" t="str">
        <f t="shared" si="73"/>
        <v>#2</v>
      </c>
    </row>
    <row r="2169" spans="2:5" x14ac:dyDescent="0.25">
      <c r="B2169" s="6" t="s">
        <v>17</v>
      </c>
      <c r="C2169" s="6" t="s">
        <v>18</v>
      </c>
      <c r="D2169" s="6" t="str">
        <f t="shared" si="72"/>
        <v>#1</v>
      </c>
      <c r="E2169" s="6" t="str">
        <f t="shared" si="73"/>
        <v>#2</v>
      </c>
    </row>
    <row r="2170" spans="2:5" x14ac:dyDescent="0.25">
      <c r="B2170" s="6" t="s">
        <v>17</v>
      </c>
      <c r="C2170" s="6" t="s">
        <v>18</v>
      </c>
      <c r="D2170" s="6" t="str">
        <f t="shared" si="72"/>
        <v>#1</v>
      </c>
      <c r="E2170" s="6" t="str">
        <f t="shared" si="73"/>
        <v>#2</v>
      </c>
    </row>
    <row r="2171" spans="2:5" x14ac:dyDescent="0.25">
      <c r="B2171" s="6" t="s">
        <v>17</v>
      </c>
      <c r="C2171" s="6" t="s">
        <v>18</v>
      </c>
      <c r="D2171" s="6" t="str">
        <f t="shared" si="72"/>
        <v>#1</v>
      </c>
      <c r="E2171" s="6" t="str">
        <f t="shared" si="73"/>
        <v>#2</v>
      </c>
    </row>
    <row r="2172" spans="2:5" x14ac:dyDescent="0.25">
      <c r="B2172" s="6" t="s">
        <v>17</v>
      </c>
      <c r="C2172" s="6" t="s">
        <v>18</v>
      </c>
      <c r="D2172" s="6" t="str">
        <f t="shared" si="72"/>
        <v>#1</v>
      </c>
      <c r="E2172" s="6" t="str">
        <f t="shared" si="73"/>
        <v>#2</v>
      </c>
    </row>
    <row r="2173" spans="2:5" x14ac:dyDescent="0.25">
      <c r="B2173" s="6" t="s">
        <v>17</v>
      </c>
      <c r="C2173" s="6" t="s">
        <v>18</v>
      </c>
      <c r="D2173" s="6" t="str">
        <f t="shared" si="72"/>
        <v>#1</v>
      </c>
      <c r="E2173" s="6" t="str">
        <f t="shared" si="73"/>
        <v>#2</v>
      </c>
    </row>
    <row r="2174" spans="2:5" x14ac:dyDescent="0.25">
      <c r="B2174" s="6" t="s">
        <v>17</v>
      </c>
      <c r="C2174" s="6" t="s">
        <v>18</v>
      </c>
      <c r="D2174" s="6" t="str">
        <f t="shared" si="72"/>
        <v>#1</v>
      </c>
      <c r="E2174" s="6" t="str">
        <f t="shared" si="73"/>
        <v>#2</v>
      </c>
    </row>
    <row r="2175" spans="2:5" x14ac:dyDescent="0.25">
      <c r="B2175" s="6" t="s">
        <v>17</v>
      </c>
      <c r="C2175" s="6" t="s">
        <v>18</v>
      </c>
      <c r="D2175" s="6" t="str">
        <f t="shared" si="72"/>
        <v>#1</v>
      </c>
      <c r="E2175" s="6" t="str">
        <f t="shared" si="73"/>
        <v>#2</v>
      </c>
    </row>
    <row r="2176" spans="2:5" x14ac:dyDescent="0.25">
      <c r="B2176" s="6" t="s">
        <v>17</v>
      </c>
      <c r="C2176" s="6" t="s">
        <v>18</v>
      </c>
      <c r="D2176" s="6" t="str">
        <f t="shared" si="72"/>
        <v>#1</v>
      </c>
      <c r="E2176" s="6" t="str">
        <f t="shared" si="73"/>
        <v>#2</v>
      </c>
    </row>
    <row r="2177" spans="2:5" x14ac:dyDescent="0.25">
      <c r="B2177" s="6" t="s">
        <v>17</v>
      </c>
      <c r="C2177" s="6" t="s">
        <v>18</v>
      </c>
      <c r="D2177" s="6" t="str">
        <f t="shared" si="72"/>
        <v>#1</v>
      </c>
      <c r="E2177" s="6" t="str">
        <f t="shared" si="73"/>
        <v>#2</v>
      </c>
    </row>
    <row r="2178" spans="2:5" x14ac:dyDescent="0.25">
      <c r="B2178" s="6" t="s">
        <v>17</v>
      </c>
      <c r="C2178" s="6" t="s">
        <v>18</v>
      </c>
      <c r="D2178" s="6" t="str">
        <f t="shared" si="72"/>
        <v>#1</v>
      </c>
      <c r="E2178" s="6" t="str">
        <f t="shared" si="73"/>
        <v>#2</v>
      </c>
    </row>
    <row r="2179" spans="2:5" x14ac:dyDescent="0.25">
      <c r="B2179" s="6" t="s">
        <v>17</v>
      </c>
      <c r="C2179" s="6" t="s">
        <v>18</v>
      </c>
      <c r="D2179" s="6" t="str">
        <f t="shared" si="72"/>
        <v>#1</v>
      </c>
      <c r="E2179" s="6" t="str">
        <f t="shared" si="73"/>
        <v>#2</v>
      </c>
    </row>
    <row r="2180" spans="2:5" x14ac:dyDescent="0.25">
      <c r="B2180" s="6" t="s">
        <v>17</v>
      </c>
      <c r="C2180" s="6" t="s">
        <v>18</v>
      </c>
      <c r="D2180" s="6" t="str">
        <f t="shared" si="72"/>
        <v>#1</v>
      </c>
      <c r="E2180" s="6" t="str">
        <f t="shared" si="73"/>
        <v>#2</v>
      </c>
    </row>
    <row r="2181" spans="2:5" x14ac:dyDescent="0.25">
      <c r="B2181" s="6" t="s">
        <v>17</v>
      </c>
      <c r="C2181" s="6" t="s">
        <v>18</v>
      </c>
      <c r="D2181" s="6" t="str">
        <f t="shared" si="72"/>
        <v>#1</v>
      </c>
      <c r="E2181" s="6" t="str">
        <f t="shared" si="73"/>
        <v>#2</v>
      </c>
    </row>
    <row r="2182" spans="2:5" x14ac:dyDescent="0.25">
      <c r="B2182" s="6" t="s">
        <v>17</v>
      </c>
      <c r="C2182" s="6" t="s">
        <v>18</v>
      </c>
      <c r="D2182" s="6" t="str">
        <f t="shared" si="72"/>
        <v>#1</v>
      </c>
      <c r="E2182" s="6" t="str">
        <f t="shared" si="73"/>
        <v>#2</v>
      </c>
    </row>
    <row r="2183" spans="2:5" x14ac:dyDescent="0.25">
      <c r="B2183" s="6" t="s">
        <v>17</v>
      </c>
      <c r="C2183" s="6" t="s">
        <v>18</v>
      </c>
      <c r="D2183" s="6" t="str">
        <f t="shared" si="72"/>
        <v>#1</v>
      </c>
      <c r="E2183" s="6" t="str">
        <f t="shared" si="73"/>
        <v>#2</v>
      </c>
    </row>
    <row r="2184" spans="2:5" x14ac:dyDescent="0.25">
      <c r="B2184" s="6" t="s">
        <v>17</v>
      </c>
      <c r="C2184" s="6" t="s">
        <v>18</v>
      </c>
      <c r="D2184" s="6" t="str">
        <f t="shared" si="72"/>
        <v>#1</v>
      </c>
      <c r="E2184" s="6" t="str">
        <f t="shared" si="73"/>
        <v>#2</v>
      </c>
    </row>
    <row r="2185" spans="2:5" x14ac:dyDescent="0.25">
      <c r="B2185" s="6" t="s">
        <v>17</v>
      </c>
      <c r="C2185" s="6" t="s">
        <v>18</v>
      </c>
      <c r="D2185" s="6" t="str">
        <f t="shared" si="72"/>
        <v>#1</v>
      </c>
      <c r="E2185" s="6" t="str">
        <f t="shared" si="73"/>
        <v>#2</v>
      </c>
    </row>
    <row r="2186" spans="2:5" x14ac:dyDescent="0.25">
      <c r="B2186" s="6" t="s">
        <v>17</v>
      </c>
      <c r="C2186" s="6" t="s">
        <v>18</v>
      </c>
      <c r="D2186" s="6" t="str">
        <f t="shared" ref="D2186:D2249" si="74">_xlfn.CONCAT(A2186,B2186)</f>
        <v>#1</v>
      </c>
      <c r="E2186" s="6" t="str">
        <f t="shared" ref="E2186:E2249" si="75">_xlfn.CONCAT(A2186,C2186)</f>
        <v>#2</v>
      </c>
    </row>
    <row r="2187" spans="2:5" x14ac:dyDescent="0.25">
      <c r="B2187" s="6" t="s">
        <v>17</v>
      </c>
      <c r="C2187" s="6" t="s">
        <v>18</v>
      </c>
      <c r="D2187" s="6" t="str">
        <f t="shared" si="74"/>
        <v>#1</v>
      </c>
      <c r="E2187" s="6" t="str">
        <f t="shared" si="75"/>
        <v>#2</v>
      </c>
    </row>
    <row r="2188" spans="2:5" x14ac:dyDescent="0.25">
      <c r="B2188" s="6" t="s">
        <v>17</v>
      </c>
      <c r="C2188" s="6" t="s">
        <v>18</v>
      </c>
      <c r="D2188" s="6" t="str">
        <f t="shared" si="74"/>
        <v>#1</v>
      </c>
      <c r="E2188" s="6" t="str">
        <f t="shared" si="75"/>
        <v>#2</v>
      </c>
    </row>
    <row r="2189" spans="2:5" x14ac:dyDescent="0.25">
      <c r="B2189" s="6" t="s">
        <v>17</v>
      </c>
      <c r="C2189" s="6" t="s">
        <v>18</v>
      </c>
      <c r="D2189" s="6" t="str">
        <f t="shared" si="74"/>
        <v>#1</v>
      </c>
      <c r="E2189" s="6" t="str">
        <f t="shared" si="75"/>
        <v>#2</v>
      </c>
    </row>
    <row r="2190" spans="2:5" x14ac:dyDescent="0.25">
      <c r="B2190" s="6" t="s">
        <v>17</v>
      </c>
      <c r="C2190" s="6" t="s">
        <v>18</v>
      </c>
      <c r="D2190" s="6" t="str">
        <f t="shared" si="74"/>
        <v>#1</v>
      </c>
      <c r="E2190" s="6" t="str">
        <f t="shared" si="75"/>
        <v>#2</v>
      </c>
    </row>
    <row r="2191" spans="2:5" x14ac:dyDescent="0.25">
      <c r="B2191" s="6" t="s">
        <v>17</v>
      </c>
      <c r="C2191" s="6" t="s">
        <v>18</v>
      </c>
      <c r="D2191" s="6" t="str">
        <f t="shared" si="74"/>
        <v>#1</v>
      </c>
      <c r="E2191" s="6" t="str">
        <f t="shared" si="75"/>
        <v>#2</v>
      </c>
    </row>
    <row r="2192" spans="2:5" x14ac:dyDescent="0.25">
      <c r="B2192" s="6" t="s">
        <v>17</v>
      </c>
      <c r="C2192" s="6" t="s">
        <v>18</v>
      </c>
      <c r="D2192" s="6" t="str">
        <f t="shared" si="74"/>
        <v>#1</v>
      </c>
      <c r="E2192" s="6" t="str">
        <f t="shared" si="75"/>
        <v>#2</v>
      </c>
    </row>
    <row r="2193" spans="2:5" x14ac:dyDescent="0.25">
      <c r="B2193" s="6" t="s">
        <v>17</v>
      </c>
      <c r="C2193" s="6" t="s">
        <v>18</v>
      </c>
      <c r="D2193" s="6" t="str">
        <f t="shared" si="74"/>
        <v>#1</v>
      </c>
      <c r="E2193" s="6" t="str">
        <f t="shared" si="75"/>
        <v>#2</v>
      </c>
    </row>
    <row r="2194" spans="2:5" x14ac:dyDescent="0.25">
      <c r="B2194" s="6" t="s">
        <v>17</v>
      </c>
      <c r="C2194" s="6" t="s">
        <v>18</v>
      </c>
      <c r="D2194" s="6" t="str">
        <f t="shared" si="74"/>
        <v>#1</v>
      </c>
      <c r="E2194" s="6" t="str">
        <f t="shared" si="75"/>
        <v>#2</v>
      </c>
    </row>
    <row r="2195" spans="2:5" x14ac:dyDescent="0.25">
      <c r="B2195" s="6" t="s">
        <v>17</v>
      </c>
      <c r="C2195" s="6" t="s">
        <v>18</v>
      </c>
      <c r="D2195" s="6" t="str">
        <f t="shared" si="74"/>
        <v>#1</v>
      </c>
      <c r="E2195" s="6" t="str">
        <f t="shared" si="75"/>
        <v>#2</v>
      </c>
    </row>
    <row r="2196" spans="2:5" x14ac:dyDescent="0.25">
      <c r="B2196" s="6" t="s">
        <v>17</v>
      </c>
      <c r="C2196" s="6" t="s">
        <v>18</v>
      </c>
      <c r="D2196" s="6" t="str">
        <f t="shared" si="74"/>
        <v>#1</v>
      </c>
      <c r="E2196" s="6" t="str">
        <f t="shared" si="75"/>
        <v>#2</v>
      </c>
    </row>
    <row r="2197" spans="2:5" x14ac:dyDescent="0.25">
      <c r="B2197" s="6" t="s">
        <v>17</v>
      </c>
      <c r="C2197" s="6" t="s">
        <v>18</v>
      </c>
      <c r="D2197" s="6" t="str">
        <f t="shared" si="74"/>
        <v>#1</v>
      </c>
      <c r="E2197" s="6" t="str">
        <f t="shared" si="75"/>
        <v>#2</v>
      </c>
    </row>
    <row r="2198" spans="2:5" x14ac:dyDescent="0.25">
      <c r="B2198" s="6" t="s">
        <v>17</v>
      </c>
      <c r="C2198" s="6" t="s">
        <v>18</v>
      </c>
      <c r="D2198" s="6" t="str">
        <f t="shared" si="74"/>
        <v>#1</v>
      </c>
      <c r="E2198" s="6" t="str">
        <f t="shared" si="75"/>
        <v>#2</v>
      </c>
    </row>
    <row r="2199" spans="2:5" x14ac:dyDescent="0.25">
      <c r="B2199" s="6" t="s">
        <v>17</v>
      </c>
      <c r="C2199" s="6" t="s">
        <v>18</v>
      </c>
      <c r="D2199" s="6" t="str">
        <f t="shared" si="74"/>
        <v>#1</v>
      </c>
      <c r="E2199" s="6" t="str">
        <f t="shared" si="75"/>
        <v>#2</v>
      </c>
    </row>
    <row r="2200" spans="2:5" x14ac:dyDescent="0.25">
      <c r="B2200" s="6" t="s">
        <v>17</v>
      </c>
      <c r="C2200" s="6" t="s">
        <v>18</v>
      </c>
      <c r="D2200" s="6" t="str">
        <f t="shared" si="74"/>
        <v>#1</v>
      </c>
      <c r="E2200" s="6" t="str">
        <f t="shared" si="75"/>
        <v>#2</v>
      </c>
    </row>
    <row r="2201" spans="2:5" x14ac:dyDescent="0.25">
      <c r="B2201" s="6" t="s">
        <v>17</v>
      </c>
      <c r="C2201" s="6" t="s">
        <v>18</v>
      </c>
      <c r="D2201" s="6" t="str">
        <f t="shared" si="74"/>
        <v>#1</v>
      </c>
      <c r="E2201" s="6" t="str">
        <f t="shared" si="75"/>
        <v>#2</v>
      </c>
    </row>
    <row r="2202" spans="2:5" x14ac:dyDescent="0.25">
      <c r="B2202" s="6" t="s">
        <v>17</v>
      </c>
      <c r="C2202" s="6" t="s">
        <v>18</v>
      </c>
      <c r="D2202" s="6" t="str">
        <f t="shared" si="74"/>
        <v>#1</v>
      </c>
      <c r="E2202" s="6" t="str">
        <f t="shared" si="75"/>
        <v>#2</v>
      </c>
    </row>
    <row r="2203" spans="2:5" x14ac:dyDescent="0.25">
      <c r="B2203" s="6" t="s">
        <v>17</v>
      </c>
      <c r="C2203" s="6" t="s">
        <v>18</v>
      </c>
      <c r="D2203" s="6" t="str">
        <f t="shared" si="74"/>
        <v>#1</v>
      </c>
      <c r="E2203" s="6" t="str">
        <f t="shared" si="75"/>
        <v>#2</v>
      </c>
    </row>
    <row r="2204" spans="2:5" x14ac:dyDescent="0.25">
      <c r="B2204" s="6" t="s">
        <v>17</v>
      </c>
      <c r="C2204" s="6" t="s">
        <v>18</v>
      </c>
      <c r="D2204" s="6" t="str">
        <f t="shared" si="74"/>
        <v>#1</v>
      </c>
      <c r="E2204" s="6" t="str">
        <f t="shared" si="75"/>
        <v>#2</v>
      </c>
    </row>
    <row r="2205" spans="2:5" x14ac:dyDescent="0.25">
      <c r="B2205" s="6" t="s">
        <v>17</v>
      </c>
      <c r="C2205" s="6" t="s">
        <v>18</v>
      </c>
      <c r="D2205" s="6" t="str">
        <f t="shared" si="74"/>
        <v>#1</v>
      </c>
      <c r="E2205" s="6" t="str">
        <f t="shared" si="75"/>
        <v>#2</v>
      </c>
    </row>
    <row r="2206" spans="2:5" x14ac:dyDescent="0.25">
      <c r="B2206" s="6" t="s">
        <v>17</v>
      </c>
      <c r="C2206" s="6" t="s">
        <v>18</v>
      </c>
      <c r="D2206" s="6" t="str">
        <f t="shared" si="74"/>
        <v>#1</v>
      </c>
      <c r="E2206" s="6" t="str">
        <f t="shared" si="75"/>
        <v>#2</v>
      </c>
    </row>
    <row r="2207" spans="2:5" x14ac:dyDescent="0.25">
      <c r="B2207" s="6" t="s">
        <v>17</v>
      </c>
      <c r="C2207" s="6" t="s">
        <v>18</v>
      </c>
      <c r="D2207" s="6" t="str">
        <f t="shared" si="74"/>
        <v>#1</v>
      </c>
      <c r="E2207" s="6" t="str">
        <f t="shared" si="75"/>
        <v>#2</v>
      </c>
    </row>
    <row r="2208" spans="2:5" x14ac:dyDescent="0.25">
      <c r="B2208" s="6" t="s">
        <v>17</v>
      </c>
      <c r="C2208" s="6" t="s">
        <v>18</v>
      </c>
      <c r="D2208" s="6" t="str">
        <f t="shared" si="74"/>
        <v>#1</v>
      </c>
      <c r="E2208" s="6" t="str">
        <f t="shared" si="75"/>
        <v>#2</v>
      </c>
    </row>
    <row r="2209" spans="2:5" x14ac:dyDescent="0.25">
      <c r="B2209" s="6" t="s">
        <v>17</v>
      </c>
      <c r="C2209" s="6" t="s">
        <v>18</v>
      </c>
      <c r="D2209" s="6" t="str">
        <f t="shared" si="74"/>
        <v>#1</v>
      </c>
      <c r="E2209" s="6" t="str">
        <f t="shared" si="75"/>
        <v>#2</v>
      </c>
    </row>
    <row r="2210" spans="2:5" x14ac:dyDescent="0.25">
      <c r="B2210" s="6" t="s">
        <v>17</v>
      </c>
      <c r="C2210" s="6" t="s">
        <v>18</v>
      </c>
      <c r="D2210" s="6" t="str">
        <f t="shared" si="74"/>
        <v>#1</v>
      </c>
      <c r="E2210" s="6" t="str">
        <f t="shared" si="75"/>
        <v>#2</v>
      </c>
    </row>
    <row r="2211" spans="2:5" x14ac:dyDescent="0.25">
      <c r="B2211" s="6" t="s">
        <v>17</v>
      </c>
      <c r="C2211" s="6" t="s">
        <v>18</v>
      </c>
      <c r="D2211" s="6" t="str">
        <f t="shared" si="74"/>
        <v>#1</v>
      </c>
      <c r="E2211" s="6" t="str">
        <f t="shared" si="75"/>
        <v>#2</v>
      </c>
    </row>
    <row r="2212" spans="2:5" x14ac:dyDescent="0.25">
      <c r="B2212" s="6" t="s">
        <v>17</v>
      </c>
      <c r="C2212" s="6" t="s">
        <v>18</v>
      </c>
      <c r="D2212" s="6" t="str">
        <f t="shared" si="74"/>
        <v>#1</v>
      </c>
      <c r="E2212" s="6" t="str">
        <f t="shared" si="75"/>
        <v>#2</v>
      </c>
    </row>
    <row r="2213" spans="2:5" x14ac:dyDescent="0.25">
      <c r="B2213" s="6" t="s">
        <v>17</v>
      </c>
      <c r="C2213" s="6" t="s">
        <v>18</v>
      </c>
      <c r="D2213" s="6" t="str">
        <f t="shared" si="74"/>
        <v>#1</v>
      </c>
      <c r="E2213" s="6" t="str">
        <f t="shared" si="75"/>
        <v>#2</v>
      </c>
    </row>
    <row r="2214" spans="2:5" x14ac:dyDescent="0.25">
      <c r="B2214" s="6" t="s">
        <v>17</v>
      </c>
      <c r="C2214" s="6" t="s">
        <v>18</v>
      </c>
      <c r="D2214" s="6" t="str">
        <f t="shared" si="74"/>
        <v>#1</v>
      </c>
      <c r="E2214" s="6" t="str">
        <f t="shared" si="75"/>
        <v>#2</v>
      </c>
    </row>
    <row r="2215" spans="2:5" x14ac:dyDescent="0.25">
      <c r="B2215" s="6" t="s">
        <v>17</v>
      </c>
      <c r="C2215" s="6" t="s">
        <v>18</v>
      </c>
      <c r="D2215" s="6" t="str">
        <f t="shared" si="74"/>
        <v>#1</v>
      </c>
      <c r="E2215" s="6" t="str">
        <f t="shared" si="75"/>
        <v>#2</v>
      </c>
    </row>
    <row r="2216" spans="2:5" x14ac:dyDescent="0.25">
      <c r="B2216" s="6" t="s">
        <v>17</v>
      </c>
      <c r="C2216" s="6" t="s">
        <v>18</v>
      </c>
      <c r="D2216" s="6" t="str">
        <f t="shared" si="74"/>
        <v>#1</v>
      </c>
      <c r="E2216" s="6" t="str">
        <f t="shared" si="75"/>
        <v>#2</v>
      </c>
    </row>
    <row r="2217" spans="2:5" x14ac:dyDescent="0.25">
      <c r="B2217" s="6" t="s">
        <v>17</v>
      </c>
      <c r="C2217" s="6" t="s">
        <v>18</v>
      </c>
      <c r="D2217" s="6" t="str">
        <f t="shared" si="74"/>
        <v>#1</v>
      </c>
      <c r="E2217" s="6" t="str">
        <f t="shared" si="75"/>
        <v>#2</v>
      </c>
    </row>
    <row r="2218" spans="2:5" x14ac:dyDescent="0.25">
      <c r="B2218" s="6" t="s">
        <v>17</v>
      </c>
      <c r="C2218" s="6" t="s">
        <v>18</v>
      </c>
      <c r="D2218" s="6" t="str">
        <f t="shared" si="74"/>
        <v>#1</v>
      </c>
      <c r="E2218" s="6" t="str">
        <f t="shared" si="75"/>
        <v>#2</v>
      </c>
    </row>
    <row r="2219" spans="2:5" x14ac:dyDescent="0.25">
      <c r="B2219" s="6" t="s">
        <v>17</v>
      </c>
      <c r="C2219" s="6" t="s">
        <v>18</v>
      </c>
      <c r="D2219" s="6" t="str">
        <f t="shared" si="74"/>
        <v>#1</v>
      </c>
      <c r="E2219" s="6" t="str">
        <f t="shared" si="75"/>
        <v>#2</v>
      </c>
    </row>
    <row r="2220" spans="2:5" x14ac:dyDescent="0.25">
      <c r="B2220" s="6" t="s">
        <v>17</v>
      </c>
      <c r="C2220" s="6" t="s">
        <v>18</v>
      </c>
      <c r="D2220" s="6" t="str">
        <f t="shared" si="74"/>
        <v>#1</v>
      </c>
      <c r="E2220" s="6" t="str">
        <f t="shared" si="75"/>
        <v>#2</v>
      </c>
    </row>
    <row r="2221" spans="2:5" x14ac:dyDescent="0.25">
      <c r="B2221" s="6" t="s">
        <v>17</v>
      </c>
      <c r="C2221" s="6" t="s">
        <v>18</v>
      </c>
      <c r="D2221" s="6" t="str">
        <f t="shared" si="74"/>
        <v>#1</v>
      </c>
      <c r="E2221" s="6" t="str">
        <f t="shared" si="75"/>
        <v>#2</v>
      </c>
    </row>
    <row r="2222" spans="2:5" x14ac:dyDescent="0.25">
      <c r="B2222" s="6" t="s">
        <v>17</v>
      </c>
      <c r="C2222" s="6" t="s">
        <v>18</v>
      </c>
      <c r="D2222" s="6" t="str">
        <f t="shared" si="74"/>
        <v>#1</v>
      </c>
      <c r="E2222" s="6" t="str">
        <f t="shared" si="75"/>
        <v>#2</v>
      </c>
    </row>
    <row r="2223" spans="2:5" x14ac:dyDescent="0.25">
      <c r="B2223" s="6" t="s">
        <v>17</v>
      </c>
      <c r="C2223" s="6" t="s">
        <v>18</v>
      </c>
      <c r="D2223" s="6" t="str">
        <f t="shared" si="74"/>
        <v>#1</v>
      </c>
      <c r="E2223" s="6" t="str">
        <f t="shared" si="75"/>
        <v>#2</v>
      </c>
    </row>
    <row r="2224" spans="2:5" x14ac:dyDescent="0.25">
      <c r="B2224" s="6" t="s">
        <v>17</v>
      </c>
      <c r="C2224" s="6" t="s">
        <v>18</v>
      </c>
      <c r="D2224" s="6" t="str">
        <f t="shared" si="74"/>
        <v>#1</v>
      </c>
      <c r="E2224" s="6" t="str">
        <f t="shared" si="75"/>
        <v>#2</v>
      </c>
    </row>
    <row r="2225" spans="2:5" x14ac:dyDescent="0.25">
      <c r="B2225" s="6" t="s">
        <v>17</v>
      </c>
      <c r="C2225" s="6" t="s">
        <v>18</v>
      </c>
      <c r="D2225" s="6" t="str">
        <f t="shared" si="74"/>
        <v>#1</v>
      </c>
      <c r="E2225" s="6" t="str">
        <f t="shared" si="75"/>
        <v>#2</v>
      </c>
    </row>
    <row r="2226" spans="2:5" x14ac:dyDescent="0.25">
      <c r="B2226" s="6" t="s">
        <v>17</v>
      </c>
      <c r="C2226" s="6" t="s">
        <v>18</v>
      </c>
      <c r="D2226" s="6" t="str">
        <f t="shared" si="74"/>
        <v>#1</v>
      </c>
      <c r="E2226" s="6" t="str">
        <f t="shared" si="75"/>
        <v>#2</v>
      </c>
    </row>
    <row r="2227" spans="2:5" x14ac:dyDescent="0.25">
      <c r="B2227" s="6" t="s">
        <v>17</v>
      </c>
      <c r="C2227" s="6" t="s">
        <v>18</v>
      </c>
      <c r="D2227" s="6" t="str">
        <f t="shared" si="74"/>
        <v>#1</v>
      </c>
      <c r="E2227" s="6" t="str">
        <f t="shared" si="75"/>
        <v>#2</v>
      </c>
    </row>
    <row r="2228" spans="2:5" x14ac:dyDescent="0.25">
      <c r="B2228" s="6" t="s">
        <v>17</v>
      </c>
      <c r="C2228" s="6" t="s">
        <v>18</v>
      </c>
      <c r="D2228" s="6" t="str">
        <f t="shared" si="74"/>
        <v>#1</v>
      </c>
      <c r="E2228" s="6" t="str">
        <f t="shared" si="75"/>
        <v>#2</v>
      </c>
    </row>
    <row r="2229" spans="2:5" x14ac:dyDescent="0.25">
      <c r="B2229" s="6" t="s">
        <v>17</v>
      </c>
      <c r="C2229" s="6" t="s">
        <v>18</v>
      </c>
      <c r="D2229" s="6" t="str">
        <f t="shared" si="74"/>
        <v>#1</v>
      </c>
      <c r="E2229" s="6" t="str">
        <f t="shared" si="75"/>
        <v>#2</v>
      </c>
    </row>
    <row r="2230" spans="2:5" x14ac:dyDescent="0.25">
      <c r="B2230" s="6" t="s">
        <v>17</v>
      </c>
      <c r="C2230" s="6" t="s">
        <v>18</v>
      </c>
      <c r="D2230" s="6" t="str">
        <f t="shared" si="74"/>
        <v>#1</v>
      </c>
      <c r="E2230" s="6" t="str">
        <f t="shared" si="75"/>
        <v>#2</v>
      </c>
    </row>
    <row r="2231" spans="2:5" x14ac:dyDescent="0.25">
      <c r="B2231" s="6" t="s">
        <v>17</v>
      </c>
      <c r="C2231" s="6" t="s">
        <v>18</v>
      </c>
      <c r="D2231" s="6" t="str">
        <f t="shared" si="74"/>
        <v>#1</v>
      </c>
      <c r="E2231" s="6" t="str">
        <f t="shared" si="75"/>
        <v>#2</v>
      </c>
    </row>
    <row r="2232" spans="2:5" x14ac:dyDescent="0.25">
      <c r="B2232" s="6" t="s">
        <v>17</v>
      </c>
      <c r="C2232" s="6" t="s">
        <v>18</v>
      </c>
      <c r="D2232" s="6" t="str">
        <f t="shared" si="74"/>
        <v>#1</v>
      </c>
      <c r="E2232" s="6" t="str">
        <f t="shared" si="75"/>
        <v>#2</v>
      </c>
    </row>
    <row r="2233" spans="2:5" x14ac:dyDescent="0.25">
      <c r="B2233" s="6" t="s">
        <v>17</v>
      </c>
      <c r="C2233" s="6" t="s">
        <v>18</v>
      </c>
      <c r="D2233" s="6" t="str">
        <f t="shared" si="74"/>
        <v>#1</v>
      </c>
      <c r="E2233" s="6" t="str">
        <f t="shared" si="75"/>
        <v>#2</v>
      </c>
    </row>
    <row r="2234" spans="2:5" x14ac:dyDescent="0.25">
      <c r="B2234" s="6" t="s">
        <v>17</v>
      </c>
      <c r="C2234" s="6" t="s">
        <v>18</v>
      </c>
      <c r="D2234" s="6" t="str">
        <f t="shared" si="74"/>
        <v>#1</v>
      </c>
      <c r="E2234" s="6" t="str">
        <f t="shared" si="75"/>
        <v>#2</v>
      </c>
    </row>
    <row r="2235" spans="2:5" x14ac:dyDescent="0.25">
      <c r="B2235" s="6" t="s">
        <v>17</v>
      </c>
      <c r="C2235" s="6" t="s">
        <v>18</v>
      </c>
      <c r="D2235" s="6" t="str">
        <f t="shared" si="74"/>
        <v>#1</v>
      </c>
      <c r="E2235" s="6" t="str">
        <f t="shared" si="75"/>
        <v>#2</v>
      </c>
    </row>
    <row r="2236" spans="2:5" x14ac:dyDescent="0.25">
      <c r="B2236" s="6" t="s">
        <v>17</v>
      </c>
      <c r="C2236" s="6" t="s">
        <v>18</v>
      </c>
      <c r="D2236" s="6" t="str">
        <f t="shared" si="74"/>
        <v>#1</v>
      </c>
      <c r="E2236" s="6" t="str">
        <f t="shared" si="75"/>
        <v>#2</v>
      </c>
    </row>
    <row r="2237" spans="2:5" x14ac:dyDescent="0.25">
      <c r="B2237" s="6" t="s">
        <v>17</v>
      </c>
      <c r="C2237" s="6" t="s">
        <v>18</v>
      </c>
      <c r="D2237" s="6" t="str">
        <f t="shared" si="74"/>
        <v>#1</v>
      </c>
      <c r="E2237" s="6" t="str">
        <f t="shared" si="75"/>
        <v>#2</v>
      </c>
    </row>
    <row r="2238" spans="2:5" x14ac:dyDescent="0.25">
      <c r="B2238" s="6" t="s">
        <v>17</v>
      </c>
      <c r="C2238" s="6" t="s">
        <v>18</v>
      </c>
      <c r="D2238" s="6" t="str">
        <f t="shared" si="74"/>
        <v>#1</v>
      </c>
      <c r="E2238" s="6" t="str">
        <f t="shared" si="75"/>
        <v>#2</v>
      </c>
    </row>
    <row r="2239" spans="2:5" x14ac:dyDescent="0.25">
      <c r="B2239" s="6" t="s">
        <v>17</v>
      </c>
      <c r="C2239" s="6" t="s">
        <v>18</v>
      </c>
      <c r="D2239" s="6" t="str">
        <f t="shared" si="74"/>
        <v>#1</v>
      </c>
      <c r="E2239" s="6" t="str">
        <f t="shared" si="75"/>
        <v>#2</v>
      </c>
    </row>
    <row r="2240" spans="2:5" x14ac:dyDescent="0.25">
      <c r="B2240" s="6" t="s">
        <v>17</v>
      </c>
      <c r="C2240" s="6" t="s">
        <v>18</v>
      </c>
      <c r="D2240" s="6" t="str">
        <f t="shared" si="74"/>
        <v>#1</v>
      </c>
      <c r="E2240" s="6" t="str">
        <f t="shared" si="75"/>
        <v>#2</v>
      </c>
    </row>
    <row r="2241" spans="2:5" x14ac:dyDescent="0.25">
      <c r="B2241" s="6" t="s">
        <v>17</v>
      </c>
      <c r="C2241" s="6" t="s">
        <v>18</v>
      </c>
      <c r="D2241" s="6" t="str">
        <f t="shared" si="74"/>
        <v>#1</v>
      </c>
      <c r="E2241" s="6" t="str">
        <f t="shared" si="75"/>
        <v>#2</v>
      </c>
    </row>
    <row r="2242" spans="2:5" x14ac:dyDescent="0.25">
      <c r="B2242" s="6" t="s">
        <v>17</v>
      </c>
      <c r="C2242" s="6" t="s">
        <v>18</v>
      </c>
      <c r="D2242" s="6" t="str">
        <f t="shared" si="74"/>
        <v>#1</v>
      </c>
      <c r="E2242" s="6" t="str">
        <f t="shared" si="75"/>
        <v>#2</v>
      </c>
    </row>
    <row r="2243" spans="2:5" x14ac:dyDescent="0.25">
      <c r="B2243" s="6" t="s">
        <v>17</v>
      </c>
      <c r="C2243" s="6" t="s">
        <v>18</v>
      </c>
      <c r="D2243" s="6" t="str">
        <f t="shared" si="74"/>
        <v>#1</v>
      </c>
      <c r="E2243" s="6" t="str">
        <f t="shared" si="75"/>
        <v>#2</v>
      </c>
    </row>
    <row r="2244" spans="2:5" x14ac:dyDescent="0.25">
      <c r="B2244" s="6" t="s">
        <v>17</v>
      </c>
      <c r="C2244" s="6" t="s">
        <v>18</v>
      </c>
      <c r="D2244" s="6" t="str">
        <f t="shared" si="74"/>
        <v>#1</v>
      </c>
      <c r="E2244" s="6" t="str">
        <f t="shared" si="75"/>
        <v>#2</v>
      </c>
    </row>
    <row r="2245" spans="2:5" x14ac:dyDescent="0.25">
      <c r="B2245" s="6" t="s">
        <v>17</v>
      </c>
      <c r="C2245" s="6" t="s">
        <v>18</v>
      </c>
      <c r="D2245" s="6" t="str">
        <f t="shared" si="74"/>
        <v>#1</v>
      </c>
      <c r="E2245" s="6" t="str">
        <f t="shared" si="75"/>
        <v>#2</v>
      </c>
    </row>
    <row r="2246" spans="2:5" x14ac:dyDescent="0.25">
      <c r="B2246" s="6" t="s">
        <v>17</v>
      </c>
      <c r="C2246" s="6" t="s">
        <v>18</v>
      </c>
      <c r="D2246" s="6" t="str">
        <f t="shared" si="74"/>
        <v>#1</v>
      </c>
      <c r="E2246" s="6" t="str">
        <f t="shared" si="75"/>
        <v>#2</v>
      </c>
    </row>
    <row r="2247" spans="2:5" x14ac:dyDescent="0.25">
      <c r="B2247" s="6" t="s">
        <v>17</v>
      </c>
      <c r="C2247" s="6" t="s">
        <v>18</v>
      </c>
      <c r="D2247" s="6" t="str">
        <f t="shared" si="74"/>
        <v>#1</v>
      </c>
      <c r="E2247" s="6" t="str">
        <f t="shared" si="75"/>
        <v>#2</v>
      </c>
    </row>
    <row r="2248" spans="2:5" x14ac:dyDescent="0.25">
      <c r="B2248" s="6" t="s">
        <v>17</v>
      </c>
      <c r="C2248" s="6" t="s">
        <v>18</v>
      </c>
      <c r="D2248" s="6" t="str">
        <f t="shared" si="74"/>
        <v>#1</v>
      </c>
      <c r="E2248" s="6" t="str">
        <f t="shared" si="75"/>
        <v>#2</v>
      </c>
    </row>
    <row r="2249" spans="2:5" x14ac:dyDescent="0.25">
      <c r="B2249" s="6" t="s">
        <v>17</v>
      </c>
      <c r="C2249" s="6" t="s">
        <v>18</v>
      </c>
      <c r="D2249" s="6" t="str">
        <f t="shared" si="74"/>
        <v>#1</v>
      </c>
      <c r="E2249" s="6" t="str">
        <f t="shared" si="75"/>
        <v>#2</v>
      </c>
    </row>
    <row r="2250" spans="2:5" x14ac:dyDescent="0.25">
      <c r="B2250" s="6" t="s">
        <v>17</v>
      </c>
      <c r="C2250" s="6" t="s">
        <v>18</v>
      </c>
      <c r="D2250" s="6" t="str">
        <f t="shared" ref="D2250:D2298" si="76">_xlfn.CONCAT(A2250,B2250)</f>
        <v>#1</v>
      </c>
      <c r="E2250" s="6" t="str">
        <f t="shared" ref="E2250:E2299" si="77">_xlfn.CONCAT(A2250,C2250)</f>
        <v>#2</v>
      </c>
    </row>
    <row r="2251" spans="2:5" x14ac:dyDescent="0.25">
      <c r="B2251" s="6" t="s">
        <v>17</v>
      </c>
      <c r="C2251" s="6" t="s">
        <v>18</v>
      </c>
      <c r="D2251" s="6" t="str">
        <f t="shared" si="76"/>
        <v>#1</v>
      </c>
      <c r="E2251" s="6" t="str">
        <f t="shared" si="77"/>
        <v>#2</v>
      </c>
    </row>
    <row r="2252" spans="2:5" x14ac:dyDescent="0.25">
      <c r="B2252" s="6" t="s">
        <v>17</v>
      </c>
      <c r="C2252" s="6" t="s">
        <v>18</v>
      </c>
      <c r="D2252" s="6" t="str">
        <f t="shared" si="76"/>
        <v>#1</v>
      </c>
      <c r="E2252" s="6" t="str">
        <f t="shared" si="77"/>
        <v>#2</v>
      </c>
    </row>
    <row r="2253" spans="2:5" x14ac:dyDescent="0.25">
      <c r="B2253" s="6" t="s">
        <v>17</v>
      </c>
      <c r="C2253" s="6" t="s">
        <v>18</v>
      </c>
      <c r="D2253" s="6" t="str">
        <f t="shared" si="76"/>
        <v>#1</v>
      </c>
      <c r="E2253" s="6" t="str">
        <f t="shared" si="77"/>
        <v>#2</v>
      </c>
    </row>
    <row r="2254" spans="2:5" x14ac:dyDescent="0.25">
      <c r="B2254" s="6" t="s">
        <v>17</v>
      </c>
      <c r="C2254" s="6" t="s">
        <v>18</v>
      </c>
      <c r="D2254" s="6" t="str">
        <f t="shared" si="76"/>
        <v>#1</v>
      </c>
      <c r="E2254" s="6" t="str">
        <f t="shared" si="77"/>
        <v>#2</v>
      </c>
    </row>
    <row r="2255" spans="2:5" x14ac:dyDescent="0.25">
      <c r="B2255" s="6" t="s">
        <v>17</v>
      </c>
      <c r="C2255" s="6" t="s">
        <v>18</v>
      </c>
      <c r="D2255" s="6" t="str">
        <f t="shared" si="76"/>
        <v>#1</v>
      </c>
      <c r="E2255" s="6" t="str">
        <f t="shared" si="77"/>
        <v>#2</v>
      </c>
    </row>
    <row r="2256" spans="2:5" x14ac:dyDescent="0.25">
      <c r="B2256" s="6" t="s">
        <v>17</v>
      </c>
      <c r="C2256" s="6" t="s">
        <v>18</v>
      </c>
      <c r="D2256" s="6" t="str">
        <f t="shared" si="76"/>
        <v>#1</v>
      </c>
      <c r="E2256" s="6" t="str">
        <f t="shared" si="77"/>
        <v>#2</v>
      </c>
    </row>
    <row r="2257" spans="2:5" x14ac:dyDescent="0.25">
      <c r="B2257" s="6" t="s">
        <v>17</v>
      </c>
      <c r="C2257" s="6" t="s">
        <v>18</v>
      </c>
      <c r="D2257" s="6" t="str">
        <f t="shared" si="76"/>
        <v>#1</v>
      </c>
      <c r="E2257" s="6" t="str">
        <f t="shared" si="77"/>
        <v>#2</v>
      </c>
    </row>
    <row r="2258" spans="2:5" x14ac:dyDescent="0.25">
      <c r="B2258" s="6" t="s">
        <v>17</v>
      </c>
      <c r="C2258" s="6" t="s">
        <v>18</v>
      </c>
      <c r="D2258" s="6" t="str">
        <f t="shared" si="76"/>
        <v>#1</v>
      </c>
      <c r="E2258" s="6" t="str">
        <f t="shared" si="77"/>
        <v>#2</v>
      </c>
    </row>
    <row r="2259" spans="2:5" x14ac:dyDescent="0.25">
      <c r="B2259" s="6" t="s">
        <v>17</v>
      </c>
      <c r="C2259" s="6" t="s">
        <v>18</v>
      </c>
      <c r="D2259" s="6" t="str">
        <f t="shared" si="76"/>
        <v>#1</v>
      </c>
      <c r="E2259" s="6" t="str">
        <f t="shared" si="77"/>
        <v>#2</v>
      </c>
    </row>
    <row r="2260" spans="2:5" x14ac:dyDescent="0.25">
      <c r="B2260" s="6" t="s">
        <v>17</v>
      </c>
      <c r="C2260" s="6" t="s">
        <v>18</v>
      </c>
      <c r="D2260" s="6" t="str">
        <f t="shared" si="76"/>
        <v>#1</v>
      </c>
      <c r="E2260" s="6" t="str">
        <f t="shared" si="77"/>
        <v>#2</v>
      </c>
    </row>
    <row r="2261" spans="2:5" x14ac:dyDescent="0.25">
      <c r="B2261" s="6" t="s">
        <v>17</v>
      </c>
      <c r="C2261" s="6" t="s">
        <v>18</v>
      </c>
      <c r="D2261" s="6" t="str">
        <f t="shared" si="76"/>
        <v>#1</v>
      </c>
      <c r="E2261" s="6" t="str">
        <f t="shared" si="77"/>
        <v>#2</v>
      </c>
    </row>
    <row r="2262" spans="2:5" x14ac:dyDescent="0.25">
      <c r="B2262" s="6" t="s">
        <v>17</v>
      </c>
      <c r="C2262" s="6" t="s">
        <v>18</v>
      </c>
      <c r="D2262" s="6" t="str">
        <f t="shared" si="76"/>
        <v>#1</v>
      </c>
      <c r="E2262" s="6" t="str">
        <f t="shared" si="77"/>
        <v>#2</v>
      </c>
    </row>
    <row r="2263" spans="2:5" x14ac:dyDescent="0.25">
      <c r="B2263" s="6" t="s">
        <v>17</v>
      </c>
      <c r="C2263" s="6" t="s">
        <v>18</v>
      </c>
      <c r="D2263" s="6" t="str">
        <f t="shared" si="76"/>
        <v>#1</v>
      </c>
      <c r="E2263" s="6" t="str">
        <f t="shared" si="77"/>
        <v>#2</v>
      </c>
    </row>
    <row r="2264" spans="2:5" x14ac:dyDescent="0.25">
      <c r="B2264" s="6" t="s">
        <v>17</v>
      </c>
      <c r="C2264" s="6" t="s">
        <v>18</v>
      </c>
      <c r="D2264" s="6" t="str">
        <f t="shared" si="76"/>
        <v>#1</v>
      </c>
      <c r="E2264" s="6" t="str">
        <f t="shared" si="77"/>
        <v>#2</v>
      </c>
    </row>
    <row r="2265" spans="2:5" x14ac:dyDescent="0.25">
      <c r="B2265" s="6" t="s">
        <v>17</v>
      </c>
      <c r="C2265" s="6" t="s">
        <v>18</v>
      </c>
      <c r="D2265" s="6" t="str">
        <f t="shared" si="76"/>
        <v>#1</v>
      </c>
      <c r="E2265" s="6" t="str">
        <f t="shared" si="77"/>
        <v>#2</v>
      </c>
    </row>
    <row r="2266" spans="2:5" x14ac:dyDescent="0.25">
      <c r="B2266" s="6" t="s">
        <v>17</v>
      </c>
      <c r="C2266" s="6" t="s">
        <v>18</v>
      </c>
      <c r="D2266" s="6" t="str">
        <f t="shared" si="76"/>
        <v>#1</v>
      </c>
      <c r="E2266" s="6" t="str">
        <f t="shared" si="77"/>
        <v>#2</v>
      </c>
    </row>
    <row r="2267" spans="2:5" x14ac:dyDescent="0.25">
      <c r="B2267" s="6" t="s">
        <v>17</v>
      </c>
      <c r="C2267" s="6" t="s">
        <v>18</v>
      </c>
      <c r="D2267" s="6" t="str">
        <f t="shared" si="76"/>
        <v>#1</v>
      </c>
      <c r="E2267" s="6" t="str">
        <f t="shared" si="77"/>
        <v>#2</v>
      </c>
    </row>
    <row r="2268" spans="2:5" x14ac:dyDescent="0.25">
      <c r="B2268" s="6" t="s">
        <v>17</v>
      </c>
      <c r="C2268" s="6" t="s">
        <v>18</v>
      </c>
      <c r="D2268" s="6" t="str">
        <f t="shared" si="76"/>
        <v>#1</v>
      </c>
      <c r="E2268" s="6" t="str">
        <f t="shared" si="77"/>
        <v>#2</v>
      </c>
    </row>
    <row r="2269" spans="2:5" x14ac:dyDescent="0.25">
      <c r="B2269" s="6" t="s">
        <v>17</v>
      </c>
      <c r="C2269" s="6" t="s">
        <v>18</v>
      </c>
      <c r="D2269" s="6" t="str">
        <f t="shared" si="76"/>
        <v>#1</v>
      </c>
      <c r="E2269" s="6" t="str">
        <f t="shared" si="77"/>
        <v>#2</v>
      </c>
    </row>
    <row r="2270" spans="2:5" x14ac:dyDescent="0.25">
      <c r="B2270" s="6" t="s">
        <v>17</v>
      </c>
      <c r="C2270" s="6" t="s">
        <v>18</v>
      </c>
      <c r="D2270" s="6" t="str">
        <f t="shared" si="76"/>
        <v>#1</v>
      </c>
      <c r="E2270" s="6" t="str">
        <f t="shared" si="77"/>
        <v>#2</v>
      </c>
    </row>
    <row r="2271" spans="2:5" x14ac:dyDescent="0.25">
      <c r="B2271" s="6" t="s">
        <v>17</v>
      </c>
      <c r="C2271" s="6" t="s">
        <v>18</v>
      </c>
      <c r="D2271" s="6" t="str">
        <f t="shared" si="76"/>
        <v>#1</v>
      </c>
      <c r="E2271" s="6" t="str">
        <f t="shared" si="77"/>
        <v>#2</v>
      </c>
    </row>
    <row r="2272" spans="2:5" x14ac:dyDescent="0.25">
      <c r="B2272" s="6" t="s">
        <v>17</v>
      </c>
      <c r="C2272" s="6" t="s">
        <v>18</v>
      </c>
      <c r="D2272" s="6" t="str">
        <f t="shared" si="76"/>
        <v>#1</v>
      </c>
      <c r="E2272" s="6" t="str">
        <f t="shared" si="77"/>
        <v>#2</v>
      </c>
    </row>
    <row r="2273" spans="2:5" x14ac:dyDescent="0.25">
      <c r="B2273" s="6" t="s">
        <v>17</v>
      </c>
      <c r="C2273" s="6" t="s">
        <v>18</v>
      </c>
      <c r="D2273" s="6" t="str">
        <f t="shared" si="76"/>
        <v>#1</v>
      </c>
      <c r="E2273" s="6" t="str">
        <f t="shared" si="77"/>
        <v>#2</v>
      </c>
    </row>
    <row r="2274" spans="2:5" x14ac:dyDescent="0.25">
      <c r="B2274" s="6" t="s">
        <v>17</v>
      </c>
      <c r="C2274" s="6" t="s">
        <v>18</v>
      </c>
      <c r="D2274" s="6" t="str">
        <f t="shared" si="76"/>
        <v>#1</v>
      </c>
      <c r="E2274" s="6" t="str">
        <f t="shared" si="77"/>
        <v>#2</v>
      </c>
    </row>
    <row r="2275" spans="2:5" x14ac:dyDescent="0.25">
      <c r="B2275" s="6" t="s">
        <v>17</v>
      </c>
      <c r="C2275" s="6" t="s">
        <v>18</v>
      </c>
      <c r="D2275" s="6" t="str">
        <f t="shared" si="76"/>
        <v>#1</v>
      </c>
      <c r="E2275" s="6" t="str">
        <f t="shared" si="77"/>
        <v>#2</v>
      </c>
    </row>
    <row r="2276" spans="2:5" x14ac:dyDescent="0.25">
      <c r="B2276" s="6" t="s">
        <v>17</v>
      </c>
      <c r="C2276" s="6" t="s">
        <v>18</v>
      </c>
      <c r="D2276" s="6" t="str">
        <f t="shared" si="76"/>
        <v>#1</v>
      </c>
      <c r="E2276" s="6" t="str">
        <f t="shared" si="77"/>
        <v>#2</v>
      </c>
    </row>
    <row r="2277" spans="2:5" x14ac:dyDescent="0.25">
      <c r="B2277" s="6" t="s">
        <v>17</v>
      </c>
      <c r="C2277" s="6" t="s">
        <v>18</v>
      </c>
      <c r="D2277" s="6" t="str">
        <f t="shared" si="76"/>
        <v>#1</v>
      </c>
      <c r="E2277" s="6" t="str">
        <f t="shared" si="77"/>
        <v>#2</v>
      </c>
    </row>
    <row r="2278" spans="2:5" x14ac:dyDescent="0.25">
      <c r="B2278" s="6" t="s">
        <v>17</v>
      </c>
      <c r="C2278" s="6" t="s">
        <v>18</v>
      </c>
      <c r="D2278" s="6" t="str">
        <f t="shared" si="76"/>
        <v>#1</v>
      </c>
      <c r="E2278" s="6" t="str">
        <f t="shared" si="77"/>
        <v>#2</v>
      </c>
    </row>
    <row r="2279" spans="2:5" x14ac:dyDescent="0.25">
      <c r="B2279" s="6" t="s">
        <v>17</v>
      </c>
      <c r="C2279" s="6" t="s">
        <v>18</v>
      </c>
      <c r="D2279" s="6" t="str">
        <f t="shared" si="76"/>
        <v>#1</v>
      </c>
      <c r="E2279" s="6" t="str">
        <f t="shared" si="77"/>
        <v>#2</v>
      </c>
    </row>
    <row r="2280" spans="2:5" x14ac:dyDescent="0.25">
      <c r="B2280" s="6" t="s">
        <v>17</v>
      </c>
      <c r="C2280" s="6" t="s">
        <v>18</v>
      </c>
      <c r="D2280" s="6" t="str">
        <f t="shared" si="76"/>
        <v>#1</v>
      </c>
      <c r="E2280" s="6" t="str">
        <f t="shared" si="77"/>
        <v>#2</v>
      </c>
    </row>
    <row r="2281" spans="2:5" x14ac:dyDescent="0.25">
      <c r="B2281" s="6" t="s">
        <v>17</v>
      </c>
      <c r="C2281" s="6" t="s">
        <v>18</v>
      </c>
      <c r="D2281" s="6" t="str">
        <f t="shared" si="76"/>
        <v>#1</v>
      </c>
      <c r="E2281" s="6" t="str">
        <f t="shared" si="77"/>
        <v>#2</v>
      </c>
    </row>
    <row r="2282" spans="2:5" x14ac:dyDescent="0.25">
      <c r="B2282" s="6" t="s">
        <v>17</v>
      </c>
      <c r="C2282" s="6" t="s">
        <v>18</v>
      </c>
      <c r="D2282" s="6" t="str">
        <f t="shared" si="76"/>
        <v>#1</v>
      </c>
      <c r="E2282" s="6" t="str">
        <f t="shared" si="77"/>
        <v>#2</v>
      </c>
    </row>
    <row r="2283" spans="2:5" x14ac:dyDescent="0.25">
      <c r="B2283" s="6" t="s">
        <v>17</v>
      </c>
      <c r="C2283" s="6" t="s">
        <v>18</v>
      </c>
      <c r="D2283" s="6" t="str">
        <f t="shared" si="76"/>
        <v>#1</v>
      </c>
      <c r="E2283" s="6" t="str">
        <f t="shared" si="77"/>
        <v>#2</v>
      </c>
    </row>
    <row r="2284" spans="2:5" x14ac:dyDescent="0.25">
      <c r="B2284" s="6" t="s">
        <v>17</v>
      </c>
      <c r="C2284" s="6" t="s">
        <v>18</v>
      </c>
      <c r="D2284" s="6" t="str">
        <f t="shared" si="76"/>
        <v>#1</v>
      </c>
      <c r="E2284" s="6" t="str">
        <f t="shared" si="77"/>
        <v>#2</v>
      </c>
    </row>
    <row r="2285" spans="2:5" x14ac:dyDescent="0.25">
      <c r="B2285" s="6" t="s">
        <v>17</v>
      </c>
      <c r="C2285" s="6" t="s">
        <v>18</v>
      </c>
      <c r="D2285" s="6" t="str">
        <f t="shared" si="76"/>
        <v>#1</v>
      </c>
      <c r="E2285" s="6" t="str">
        <f t="shared" si="77"/>
        <v>#2</v>
      </c>
    </row>
    <row r="2286" spans="2:5" x14ac:dyDescent="0.25">
      <c r="B2286" s="6" t="s">
        <v>17</v>
      </c>
      <c r="C2286" s="6" t="s">
        <v>18</v>
      </c>
      <c r="D2286" s="6" t="str">
        <f t="shared" si="76"/>
        <v>#1</v>
      </c>
      <c r="E2286" s="6" t="str">
        <f t="shared" si="77"/>
        <v>#2</v>
      </c>
    </row>
    <row r="2287" spans="2:5" x14ac:dyDescent="0.25">
      <c r="B2287" s="6" t="s">
        <v>17</v>
      </c>
      <c r="C2287" s="6" t="s">
        <v>18</v>
      </c>
      <c r="D2287" s="6" t="str">
        <f t="shared" si="76"/>
        <v>#1</v>
      </c>
      <c r="E2287" s="6" t="str">
        <f t="shared" si="77"/>
        <v>#2</v>
      </c>
    </row>
    <row r="2288" spans="2:5" x14ac:dyDescent="0.25">
      <c r="B2288" s="6" t="s">
        <v>17</v>
      </c>
      <c r="C2288" s="6" t="s">
        <v>18</v>
      </c>
      <c r="D2288" s="6" t="str">
        <f t="shared" si="76"/>
        <v>#1</v>
      </c>
      <c r="E2288" s="6" t="str">
        <f t="shared" si="77"/>
        <v>#2</v>
      </c>
    </row>
    <row r="2289" spans="2:5" x14ac:dyDescent="0.25">
      <c r="B2289" s="6" t="s">
        <v>17</v>
      </c>
      <c r="C2289" s="6" t="s">
        <v>18</v>
      </c>
      <c r="D2289" s="6" t="str">
        <f t="shared" si="76"/>
        <v>#1</v>
      </c>
      <c r="E2289" s="6" t="str">
        <f t="shared" si="77"/>
        <v>#2</v>
      </c>
    </row>
    <row r="2290" spans="2:5" x14ac:dyDescent="0.25">
      <c r="B2290" s="6" t="s">
        <v>17</v>
      </c>
      <c r="C2290" s="6" t="s">
        <v>18</v>
      </c>
      <c r="D2290" s="6" t="str">
        <f t="shared" si="76"/>
        <v>#1</v>
      </c>
      <c r="E2290" s="6" t="str">
        <f t="shared" si="77"/>
        <v>#2</v>
      </c>
    </row>
    <row r="2291" spans="2:5" x14ac:dyDescent="0.25">
      <c r="B2291" s="6" t="s">
        <v>17</v>
      </c>
      <c r="C2291" s="6" t="s">
        <v>18</v>
      </c>
      <c r="D2291" s="6" t="str">
        <f t="shared" si="76"/>
        <v>#1</v>
      </c>
      <c r="E2291" s="6" t="str">
        <f t="shared" si="77"/>
        <v>#2</v>
      </c>
    </row>
    <row r="2292" spans="2:5" x14ac:dyDescent="0.25">
      <c r="B2292" s="6" t="s">
        <v>17</v>
      </c>
      <c r="C2292" s="6" t="s">
        <v>18</v>
      </c>
      <c r="D2292" s="6" t="str">
        <f t="shared" si="76"/>
        <v>#1</v>
      </c>
      <c r="E2292" s="6" t="str">
        <f t="shared" si="77"/>
        <v>#2</v>
      </c>
    </row>
    <row r="2293" spans="2:5" x14ac:dyDescent="0.25">
      <c r="B2293" s="6" t="s">
        <v>17</v>
      </c>
      <c r="C2293" s="6" t="s">
        <v>18</v>
      </c>
      <c r="D2293" s="6" t="str">
        <f t="shared" si="76"/>
        <v>#1</v>
      </c>
      <c r="E2293" s="6" t="str">
        <f t="shared" si="77"/>
        <v>#2</v>
      </c>
    </row>
    <row r="2294" spans="2:5" x14ac:dyDescent="0.25">
      <c r="B2294" s="6" t="s">
        <v>17</v>
      </c>
      <c r="C2294" s="6" t="s">
        <v>18</v>
      </c>
      <c r="D2294" s="6" t="str">
        <f t="shared" si="76"/>
        <v>#1</v>
      </c>
      <c r="E2294" s="6" t="str">
        <f t="shared" si="77"/>
        <v>#2</v>
      </c>
    </row>
    <row r="2295" spans="2:5" x14ac:dyDescent="0.25">
      <c r="B2295" s="6" t="s">
        <v>17</v>
      </c>
      <c r="C2295" s="6" t="s">
        <v>18</v>
      </c>
      <c r="D2295" s="6" t="str">
        <f t="shared" si="76"/>
        <v>#1</v>
      </c>
      <c r="E2295" s="6" t="str">
        <f t="shared" si="77"/>
        <v>#2</v>
      </c>
    </row>
    <row r="2296" spans="2:5" x14ac:dyDescent="0.25">
      <c r="B2296" s="6" t="s">
        <v>17</v>
      </c>
      <c r="C2296" s="6" t="s">
        <v>18</v>
      </c>
      <c r="D2296" s="6" t="str">
        <f t="shared" si="76"/>
        <v>#1</v>
      </c>
      <c r="E2296" s="6" t="str">
        <f t="shared" si="77"/>
        <v>#2</v>
      </c>
    </row>
    <row r="2297" spans="2:5" x14ac:dyDescent="0.25">
      <c r="B2297" s="6" t="s">
        <v>17</v>
      </c>
      <c r="C2297" s="6" t="s">
        <v>18</v>
      </c>
      <c r="D2297" s="6" t="str">
        <f t="shared" si="76"/>
        <v>#1</v>
      </c>
      <c r="E2297" s="6" t="str">
        <f t="shared" si="77"/>
        <v>#2</v>
      </c>
    </row>
    <row r="2298" spans="2:5" x14ac:dyDescent="0.25">
      <c r="B2298" s="6" t="s">
        <v>17</v>
      </c>
      <c r="C2298" s="6" t="s">
        <v>18</v>
      </c>
      <c r="D2298" s="6" t="str">
        <f t="shared" si="76"/>
        <v>#1</v>
      </c>
      <c r="E2298" s="6" t="str">
        <f t="shared" si="77"/>
        <v>#2</v>
      </c>
    </row>
    <row r="2299" spans="2:5" x14ac:dyDescent="0.25">
      <c r="B2299" s="6" t="s">
        <v>17</v>
      </c>
      <c r="C2299" s="6" t="s">
        <v>18</v>
      </c>
      <c r="D2299" s="6" t="str">
        <f>_xlfn.CONCAT(A2299,B2299)</f>
        <v>#1</v>
      </c>
      <c r="E2299" s="6" t="str">
        <f t="shared" si="77"/>
        <v>#2</v>
      </c>
    </row>
    <row r="2300" spans="2:5" x14ac:dyDescent="0.25">
      <c r="B2300" s="6" t="s">
        <v>17</v>
      </c>
      <c r="C2300" s="6" t="s">
        <v>18</v>
      </c>
      <c r="D2300" s="6" t="str">
        <f>_xlfn.CONCAT(A2300,B2300)</f>
        <v>#1</v>
      </c>
      <c r="E2300" s="6" t="str">
        <f t="shared" ref="E2300" si="78">_xlfn.CONCAT(A2300,C2300)</f>
        <v>#2</v>
      </c>
    </row>
  </sheetData>
  <phoneticPr fontId="1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1902ECFD-6E9B-4229-B17F-6F055AB0EDC1}">
          <x14:formula1>
            <xm:f>Validation!$A$2:$A$4</xm:f>
          </x14:formula1>
          <xm:sqref>A98 A100 A102 A106 A96 A104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E0AF0-3BFB-40A6-A66E-6D0B5F647C29}">
  <dimension ref="A1:J5"/>
  <sheetViews>
    <sheetView workbookViewId="0">
      <selection activeCell="H13" sqref="H13"/>
    </sheetView>
  </sheetViews>
  <sheetFormatPr defaultRowHeight="15" x14ac:dyDescent="0.25"/>
  <cols>
    <col min="1" max="1" width="14.42578125" bestFit="1" customWidth="1"/>
    <col min="2" max="2" width="52.85546875" customWidth="1"/>
    <col min="3" max="3" width="15.28515625" bestFit="1" customWidth="1"/>
    <col min="4" max="4" width="14.140625" bestFit="1" customWidth="1"/>
    <col min="5" max="5" width="26" bestFit="1" customWidth="1"/>
    <col min="6" max="6" width="14.42578125" bestFit="1" customWidth="1"/>
    <col min="7" max="7" width="24.5703125" customWidth="1"/>
    <col min="8" max="8" width="12" bestFit="1" customWidth="1"/>
    <col min="10" max="10" width="22" bestFit="1" customWidth="1"/>
  </cols>
  <sheetData>
    <row r="1" spans="1:10" x14ac:dyDescent="0.25">
      <c r="A1" t="s">
        <v>19</v>
      </c>
      <c r="B1" t="s">
        <v>20</v>
      </c>
      <c r="C1" s="3" t="s">
        <v>9</v>
      </c>
      <c r="D1" s="3" t="s">
        <v>10</v>
      </c>
      <c r="E1" s="3" t="s">
        <v>21</v>
      </c>
      <c r="F1" s="3" t="s">
        <v>3</v>
      </c>
      <c r="G1" s="3" t="s">
        <v>5</v>
      </c>
      <c r="H1" s="1" t="s">
        <v>22</v>
      </c>
      <c r="I1" s="1" t="s">
        <v>23</v>
      </c>
      <c r="J1" s="2" t="s">
        <v>7</v>
      </c>
    </row>
    <row r="2" spans="1:10" x14ac:dyDescent="0.25">
      <c r="A2" t="s">
        <v>24</v>
      </c>
      <c r="C2" t="s">
        <v>25</v>
      </c>
      <c r="D2" t="s">
        <v>26</v>
      </c>
      <c r="E2" t="s">
        <v>43</v>
      </c>
      <c r="F2" t="s">
        <v>33</v>
      </c>
      <c r="G2" t="s">
        <v>36</v>
      </c>
      <c r="H2" t="s">
        <v>39</v>
      </c>
      <c r="I2" s="4" t="b">
        <v>1</v>
      </c>
      <c r="J2" t="s">
        <v>8</v>
      </c>
    </row>
    <row r="3" spans="1:10" x14ac:dyDescent="0.25">
      <c r="A3" t="s">
        <v>27</v>
      </c>
      <c r="D3" t="s">
        <v>28</v>
      </c>
      <c r="E3" t="s">
        <v>44</v>
      </c>
      <c r="F3" t="s">
        <v>34</v>
      </c>
      <c r="G3" t="s">
        <v>37</v>
      </c>
      <c r="H3" t="s">
        <v>40</v>
      </c>
      <c r="I3" s="4" t="b">
        <v>0</v>
      </c>
      <c r="J3" t="s">
        <v>29</v>
      </c>
    </row>
    <row r="4" spans="1:10" x14ac:dyDescent="0.25">
      <c r="A4" t="s">
        <v>30</v>
      </c>
      <c r="E4" t="s">
        <v>45</v>
      </c>
      <c r="F4" t="s">
        <v>35</v>
      </c>
      <c r="G4" t="s">
        <v>38</v>
      </c>
      <c r="H4" t="s">
        <v>41</v>
      </c>
      <c r="J4" t="s">
        <v>31</v>
      </c>
    </row>
    <row r="5" spans="1:10" x14ac:dyDescent="0.25">
      <c r="A5" t="s">
        <v>32</v>
      </c>
    </row>
  </sheetData>
  <dataValidations count="2">
    <dataValidation type="list" allowBlank="1" showInputMessage="1" showErrorMessage="1" sqref="C1" xr:uid="{D2B10B52-FFD2-498F-B7DE-7C7484A3DD0E}">
      <formula1>$C$2:$C$2</formula1>
    </dataValidation>
    <dataValidation type="list" allowBlank="1" showInputMessage="1" showErrorMessage="1" sqref="D1:E1" xr:uid="{F89B5265-79C0-48B4-BC41-982111CBDF15}">
      <formula1>$D$2:$D$3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6f4806-a70c-4ee0-aed8-69d7811b78f6" xsi:nil="true"/>
    <lcf76f155ced4ddcb4097134ff3c332f xmlns="9e934149-aeba-4fae-acb4-ac060dfad0a6">
      <Terms xmlns="http://schemas.microsoft.com/office/infopath/2007/PartnerControls"/>
    </lcf76f155ced4ddcb4097134ff3c332f>
    <_Flow_SignoffStatus xmlns="9e934149-aeba-4fae-acb4-ac060dfad0a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BFC1C759661D40B2B1820E07D2ADE6" ma:contentTypeVersion="19" ma:contentTypeDescription="Create a new document." ma:contentTypeScope="" ma:versionID="61e2702f28b1bbc7124c189d0a74b81c">
  <xsd:schema xmlns:xsd="http://www.w3.org/2001/XMLSchema" xmlns:xs="http://www.w3.org/2001/XMLSchema" xmlns:p="http://schemas.microsoft.com/office/2006/metadata/properties" xmlns:ns2="016f4806-a70c-4ee0-aed8-69d7811b78f6" xmlns:ns3="9e934149-aeba-4fae-acb4-ac060dfad0a6" targetNamespace="http://schemas.microsoft.com/office/2006/metadata/properties" ma:root="true" ma:fieldsID="8dc2804a3b2592b3899c8993787154ec" ns2:_="" ns3:_="">
    <xsd:import namespace="016f4806-a70c-4ee0-aed8-69d7811b78f6"/>
    <xsd:import namespace="9e934149-aeba-4fae-acb4-ac060dfad0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4806-a70c-4ee0-aed8-69d7811b78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15f77fa-256a-49de-b44e-b0471a1071c2}" ma:internalName="TaxCatchAll" ma:showField="CatchAllData" ma:web="016f4806-a70c-4ee0-aed8-69d7811b78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934149-aeba-4fae-acb4-ac060dfad0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ed074d2-d78c-4209-9986-de752ae633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EE6E98-F866-44AE-BEDD-0DDCBDE0DF9A}">
  <ds:schemaRefs>
    <ds:schemaRef ds:uri="http://schemas.microsoft.com/office/2006/metadata/properties"/>
    <ds:schemaRef ds:uri="http://schemas.microsoft.com/office/infopath/2007/PartnerControls"/>
    <ds:schemaRef ds:uri="016f4806-a70c-4ee0-aed8-69d7811b78f6"/>
    <ds:schemaRef ds:uri="9e934149-aeba-4fae-acb4-ac060dfad0a6"/>
  </ds:schemaRefs>
</ds:datastoreItem>
</file>

<file path=customXml/itemProps2.xml><?xml version="1.0" encoding="utf-8"?>
<ds:datastoreItem xmlns:ds="http://schemas.openxmlformats.org/officeDocument/2006/customXml" ds:itemID="{22371D5C-C19A-4EC8-91AD-FE5B0084E6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D62F14-44FD-4AF0-A499-E5085F09C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4806-a70c-4ee0-aed8-69d7811b78f6"/>
    <ds:schemaRef ds:uri="9e934149-aeba-4fae-acb4-ac060dfad0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 Notes</vt:lpstr>
      <vt:lpstr>Input</vt:lpstr>
      <vt:lpstr>Naming</vt:lpstr>
      <vt:lpstr>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Randy Ririhena</cp:lastModifiedBy>
  <cp:revision/>
  <dcterms:created xsi:type="dcterms:W3CDTF">2025-01-20T21:07:46Z</dcterms:created>
  <dcterms:modified xsi:type="dcterms:W3CDTF">2025-10-16T11:07:29Z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0x010100CEBFC1C759661D40B2B1820E07D2ADE6</vt:lpwstr>
  </property>
  <property fmtid="{D5CDD505-2E9C-101B-9397-08002B2CF9AE}" pid="3" name="MediaServiceImageTags">
    <vt:lpwstr/>
  </property>
  <property fmtid="{D5CDD505-2E9C-101B-9397-08002B2CF9AE}" pid="4" name="_dlc_DocIdItemGuid">
    <vt:lpwstr>6304b8af-789e-4903-8769-e9ea3dbc213a</vt:lpwstr>
  </property>
</Properties>
</file>